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<sst xmlns="http://schemas.openxmlformats.org/spreadsheetml/2006/main" count="72" uniqueCount="68">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</sst>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NC" TargetMode="External"/><Relationship Id="rId5" Type="http://schemas.openxmlformats.org/officeDocument/2006/relationships/hyperlink" Target="https://finance.yahoo.com/quote/S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85057</v>
      </c>
      <c r="D2" s="3">
        <v>79430</v>
      </c>
      <c r="E2" s="3">
        <v>276325</v>
      </c>
      <c r="F2" s="3">
        <v>353076</v>
      </c>
      <c r="G2" s="3">
        <v>914614</v>
      </c>
      <c r="H2" s="3">
        <v>2150977</v>
      </c>
      <c r="I2" s="3">
        <v>1558042</v>
      </c>
      <c r="J2" s="3">
        <v>677536</v>
      </c>
      <c r="K2" s="3">
        <v>482581</v>
      </c>
      <c r="L2" s="3">
        <v>62968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639478</v>
      </c>
      <c r="H3" s="3">
        <v>1951022</v>
      </c>
      <c r="I3" s="3">
        <v>1472425</v>
      </c>
      <c r="J3" s="3">
        <v>574923</v>
      </c>
      <c r="K3" s="3">
        <v>360110</v>
      </c>
      <c r="L3" s="3">
        <v>21372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165357</v>
      </c>
      <c r="D5" s="3">
        <v>78773</v>
      </c>
      <c r="E5" s="3">
        <v>320032</v>
      </c>
      <c r="F5" s="3">
        <v>59930</v>
      </c>
      <c r="G5" s="3">
        <v>32869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1081</v>
      </c>
      <c r="C6" s="3">
        <v>290395</v>
      </c>
      <c r="D6" s="3">
        <v>427103</v>
      </c>
      <c r="E6" s="3">
        <v>2166028</v>
      </c>
      <c r="F6" s="3">
        <v>1543827</v>
      </c>
      <c r="G6" s="3">
        <v>38119</v>
      </c>
      <c r="H6" s="3">
        <v>109425</v>
      </c>
      <c r="I6" s="3">
        <v>129308</v>
      </c>
      <c r="J6" s="3">
        <v>33168</v>
      </c>
      <c r="K6" s="3">
        <v>6016</v>
      </c>
      <c r="L6" s="3">
        <v>22540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8500</v>
      </c>
      <c r="C7" s="3">
        <v>98311</v>
      </c>
      <c r="D7" s="3">
        <v>796917</v>
      </c>
      <c r="E7" s="3">
        <v>832411</v>
      </c>
      <c r="F7" s="3">
        <v>903798</v>
      </c>
      <c r="G7" s="3">
        <v>74498</v>
      </c>
      <c r="H7" s="3">
        <v>2680434</v>
      </c>
      <c r="I7" s="3">
        <v>317809</v>
      </c>
      <c r="J7" s="3">
        <v>101834</v>
      </c>
      <c r="K7" s="3">
        <v>42206</v>
      </c>
      <c r="L7" s="3">
        <v>106299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3335</v>
      </c>
      <c r="D10" s="3">
        <v>0</v>
      </c>
      <c r="E10" s="3">
        <v>0</v>
      </c>
      <c r="F10" s="3">
        <v>0</v>
      </c>
      <c r="G10" s="3">
        <v>0</v>
      </c>
      <c r="H10" s="3">
        <v>-1455859</v>
      </c>
      <c r="I10" s="3">
        <v>1045082</v>
      </c>
      <c r="J10" s="3">
        <v>20940</v>
      </c>
      <c r="K10" s="3">
        <v>48454</v>
      </c>
      <c r="L10" s="3">
        <v>15805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-107</v>
      </c>
      <c r="C11" s="3">
        <v>15688</v>
      </c>
      <c r="D11" s="3">
        <v>20166</v>
      </c>
      <c r="E11" s="3">
        <v>31405</v>
      </c>
      <c r="F11" s="3">
        <v>148509</v>
      </c>
      <c r="G11" s="3">
        <v>28681</v>
      </c>
      <c r="H11" s="3">
        <v>91077</v>
      </c>
      <c r="I11" s="3">
        <v>240496</v>
      </c>
      <c r="J11" s="3">
        <v>15415</v>
      </c>
      <c r="K11" s="3">
        <v>5624</v>
      </c>
      <c r="L11" s="3">
        <v>5995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-214</v>
      </c>
      <c r="C12" s="3">
        <v>-42927</v>
      </c>
      <c r="D12" s="3">
        <v>-16667</v>
      </c>
      <c r="E12" s="3">
        <v>251757</v>
      </c>
      <c r="F12" s="3">
        <v>3713</v>
      </c>
      <c r="G12" s="3">
        <v>-27440</v>
      </c>
      <c r="H12" s="3">
        <v>91077</v>
      </c>
      <c r="I12" s="3">
        <v>240496</v>
      </c>
      <c r="J12" s="3">
        <v>15415</v>
      </c>
      <c r="K12" s="3">
        <v>5624</v>
      </c>
      <c r="L12" s="3">
        <v>5995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25082</v>
      </c>
      <c r="H16" s="3">
        <v>-55841</v>
      </c>
      <c r="I16" s="3">
        <v>-78224</v>
      </c>
      <c r="J16" s="3">
        <v>241</v>
      </c>
      <c r="K16" s="3">
        <v>37147</v>
      </c>
      <c r="L16" s="3">
        <v>-10112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-64562</v>
      </c>
      <c r="D18" s="3">
        <v>-30016</v>
      </c>
      <c r="E18" s="3">
        <v>-28794</v>
      </c>
      <c r="F18" s="3">
        <v>-99761</v>
      </c>
      <c r="G18" s="3">
        <v>-17029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19345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979</v>
      </c>
      <c r="D22" s="3">
        <v>1302</v>
      </c>
      <c r="E22" s="3">
        <v>70517</v>
      </c>
      <c r="F22" s="3">
        <v>145543</v>
      </c>
      <c r="G22" s="3">
        <v>30692</v>
      </c>
      <c r="H22" s="3">
        <v>40857</v>
      </c>
      <c r="I22" s="3">
        <v>19741</v>
      </c>
      <c r="J22" s="3">
        <v>25952</v>
      </c>
      <c r="K22" s="3">
        <v>4095</v>
      </c>
      <c r="L22" s="3">
        <v>6684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1107</v>
      </c>
      <c r="C24" s="3">
        <v>392797</v>
      </c>
      <c r="D24" s="3">
        <v>1228878</v>
      </c>
      <c r="E24" s="3">
        <v>2722483</v>
      </c>
      <c r="F24" s="3">
        <v>2053971</v>
      </c>
      <c r="G24" s="3">
        <v>-109069</v>
      </c>
      <c r="H24" s="3">
        <v>3887200</v>
      </c>
      <c r="I24" s="3">
        <v>-1417933</v>
      </c>
      <c r="J24" s="3">
        <v>81971</v>
      </c>
      <c r="K24" s="3">
        <v>147041</v>
      </c>
      <c r="L24" s="3">
        <v>90315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2758</v>
      </c>
      <c r="D26" s="3">
        <v>0</v>
      </c>
      <c r="E26" s="3">
        <v>6857</v>
      </c>
      <c r="F26" s="3">
        <v>9885</v>
      </c>
      <c r="G26" s="3">
        <v>304</v>
      </c>
      <c r="H26" s="3">
        <v>5216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5365</v>
      </c>
      <c r="D36" s="3">
        <v>4259</v>
      </c>
      <c r="E36" s="3">
        <v>8480</v>
      </c>
      <c r="F36" s="3">
        <v>15108</v>
      </c>
      <c r="G36" s="3">
        <v>77483</v>
      </c>
      <c r="H36" s="3">
        <v>52302</v>
      </c>
      <c r="I36" s="3">
        <v>134890</v>
      </c>
      <c r="J36" s="3">
        <v>108510</v>
      </c>
      <c r="K36" s="3">
        <v>102580</v>
      </c>
      <c r="L36" s="3">
        <v>95896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5419</v>
      </c>
      <c r="C37" s="3">
        <v>100775</v>
      </c>
      <c r="D37" s="3">
        <v>959666</v>
      </c>
      <c r="E37" s="3">
        <v>1382426</v>
      </c>
      <c r="F37" s="3">
        <v>1462200</v>
      </c>
      <c r="G37" s="3">
        <v>128472</v>
      </c>
      <c r="H37" s="3">
        <v>294167</v>
      </c>
      <c r="I37" s="3">
        <v>565815</v>
      </c>
      <c r="J37" s="3">
        <v>646945</v>
      </c>
      <c r="K37" s="3">
        <v>785110</v>
      </c>
      <c r="L37" s="3">
        <v>713109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15107</v>
      </c>
      <c r="C38" s="3">
        <v>545488</v>
      </c>
      <c r="D38" s="3">
        <v>930135</v>
      </c>
      <c r="E38" s="3">
        <v>954755</v>
      </c>
      <c r="F38" s="3">
        <v>1760299</v>
      </c>
      <c r="G38" s="3">
        <v>373946</v>
      </c>
      <c r="H38" s="3">
        <v>2384748</v>
      </c>
      <c r="I38" s="3">
        <v>560151</v>
      </c>
      <c r="J38" s="3">
        <v>600808</v>
      </c>
      <c r="K38" s="3">
        <v>688855</v>
      </c>
      <c r="L38" s="3">
        <v>662247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