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<sst xmlns="http://schemas.openxmlformats.org/spreadsheetml/2006/main" count="72" uniqueCount="69">
  <si>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</si>
  <si>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</si>
  <si>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</si>
  <si>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</si>
  <si>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</si>
  <si>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</si>
  <si>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</si>
  <si>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</si>
  <si>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</si>
  <si>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</si>
  <si>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</si>
  <si>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</si>
  <si>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</si>
  <si>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</si>
  <si>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</si>
  <si>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</si>
  <si>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</si>
  <si>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</si>
  <si>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</si>
  <si>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</si>
  <si>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</si>
  <si>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</si>
  <si>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</si>
  <si>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</si>
  <si>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</si>
  <si>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</si>
  <si>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</si>
  <si>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</si>
  <si>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</si>
  <si>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</si>
  <si>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</si>
  <si>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</si>
  <si>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</si>
  <si>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</si>
  <si>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</si>
  <si>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</si>
  <si>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</si>
  <si>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</si>
  <si>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</si>
  <si>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</si>
  <si>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</si>
  <si>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</si>
  <si>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</si>
  <si>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</si>
  <si>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</si>
  <si>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</si>
  <si>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https://finance.yahoo.com/quote/SITC-PA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</si>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</sst>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T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TC-PA" TargetMode="External"/><Relationship Id="rId5" Type="http://schemas.openxmlformats.org/officeDocument/2006/relationships/hyperlink" Target="https://finance.yahoo.com/quote/SIT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-5400</v>
      </c>
      <c r="C2" s="3">
        <v>0</v>
      </c>
      <c r="D2" s="3">
        <v>-5000</v>
      </c>
      <c r="E2" s="3">
        <v>-4300</v>
      </c>
      <c r="F2" s="3">
        <v>0</v>
      </c>
      <c r="G2" s="3">
        <v>0</v>
      </c>
      <c r="H2" s="3">
        <v>0</v>
      </c>
      <c r="I2" s="3">
        <v>33234</v>
      </c>
      <c r="J2" s="3">
        <v>30553</v>
      </c>
      <c r="K2" s="3">
        <v>42788</v>
      </c>
      <c r="L2" s="3">
        <v>55988</v>
      </c>
      <c r="M2" s="3">
        <v>41413</v>
      </c>
      <c r="N2" s="3">
        <v>38752</v>
      </c>
      <c r="O2" s="3">
        <v>10556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94365</v>
      </c>
      <c r="C6" s="3">
        <v>85573</v>
      </c>
      <c r="D6" s="3">
        <v>85221</v>
      </c>
      <c r="E6" s="3">
        <v>76444</v>
      </c>
      <c r="F6" s="3">
        <v>79556</v>
      </c>
      <c r="G6" s="3">
        <v>84484</v>
      </c>
      <c r="H6" s="3">
        <v>73382</v>
      </c>
      <c r="I6" s="3">
        <v>61051</v>
      </c>
      <c r="J6" s="3">
        <v>77028</v>
      </c>
      <c r="K6" s="3">
        <v>61639</v>
      </c>
      <c r="L6" s="3">
        <v>58384</v>
      </c>
      <c r="M6" s="3">
        <v>52881</v>
      </c>
      <c r="N6" s="3">
        <v>55052</v>
      </c>
      <c r="O6" s="3">
        <v>46564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-192002</v>
      </c>
      <c r="C7" s="3">
        <v>509882</v>
      </c>
      <c r="D7" s="3">
        <v>482997</v>
      </c>
      <c r="E7" s="3">
        <v>474904</v>
      </c>
      <c r="F7" s="3">
        <v>554783</v>
      </c>
      <c r="G7" s="3">
        <v>713107</v>
      </c>
      <c r="H7" s="3">
        <v>974759</v>
      </c>
      <c r="I7" s="3">
        <v>792559</v>
      </c>
      <c r="J7" s="3">
        <v>956357</v>
      </c>
      <c r="K7" s="3">
        <v>520235</v>
      </c>
      <c r="L7" s="3">
        <v>308120</v>
      </c>
      <c r="M7" s="3">
        <v>314271</v>
      </c>
      <c r="N7" s="3">
        <v>345825</v>
      </c>
      <c r="O7" s="3">
        <v>376066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11966</v>
      </c>
      <c r="C10" s="3">
        <v>7302</v>
      </c>
      <c r="D10" s="3">
        <v>19664</v>
      </c>
      <c r="E10" s="3">
        <v>31598</v>
      </c>
      <c r="F10" s="3">
        <v>23539</v>
      </c>
      <c r="G10" s="3">
        <v>15927</v>
      </c>
      <c r="H10" s="3">
        <v>29213</v>
      </c>
      <c r="I10" s="3">
        <v>74108</v>
      </c>
      <c r="J10" s="3">
        <v>56728</v>
      </c>
      <c r="K10" s="3">
        <v>20437</v>
      </c>
      <c r="L10" s="3">
        <v>18009</v>
      </c>
      <c r="M10" s="3">
        <v>11888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206890</v>
      </c>
      <c r="C11" s="3">
        <v>209643</v>
      </c>
      <c r="D11" s="3">
        <v>212839</v>
      </c>
      <c r="E11" s="3">
        <v>197641</v>
      </c>
      <c r="F11" s="3">
        <v>214370</v>
      </c>
      <c r="G11" s="3">
        <v>237120</v>
      </c>
      <c r="H11" s="3">
        <v>241727</v>
      </c>
      <c r="I11" s="3">
        <v>217589</v>
      </c>
      <c r="J11" s="3">
        <v>188647</v>
      </c>
      <c r="K11" s="3">
        <v>141305</v>
      </c>
      <c r="L11" s="3">
        <v>84721</v>
      </c>
      <c r="M11" s="3">
        <v>77604</v>
      </c>
      <c r="N11" s="3">
        <v>76383</v>
      </c>
      <c r="O11" s="3">
        <v>77692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-28894</v>
      </c>
      <c r="C12" s="3">
        <v>802538</v>
      </c>
      <c r="D12" s="3">
        <v>734225</v>
      </c>
      <c r="E12" s="3">
        <v>700177</v>
      </c>
      <c r="F12" s="3">
        <v>840775</v>
      </c>
      <c r="G12" s="3">
        <v>905835</v>
      </c>
      <c r="H12" s="3">
        <v>1365400</v>
      </c>
      <c r="I12" s="3">
        <v>984867</v>
      </c>
      <c r="J12" s="3">
        <v>918847</v>
      </c>
      <c r="K12" s="3">
        <v>833969</v>
      </c>
      <c r="L12" s="3">
        <v>391496</v>
      </c>
      <c r="M12" s="3">
        <v>427660</v>
      </c>
      <c r="N12" s="3">
        <v>518177</v>
      </c>
      <c r="O12" s="3">
        <v>631482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-5400</v>
      </c>
      <c r="C14" s="3"/>
      <c r="D14" s="3">
        <v>-5000</v>
      </c>
      <c r="E14" s="3">
        <v>-4300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-8279</v>
      </c>
      <c r="C16" s="3">
        <v>47942</v>
      </c>
      <c r="D16" s="3">
        <v>1009</v>
      </c>
      <c r="E16" s="3">
        <v>1131</v>
      </c>
      <c r="F16" s="3">
        <v>2685</v>
      </c>
      <c r="G16" s="3">
        <v>1855</v>
      </c>
      <c r="H16" s="3">
        <v>6286</v>
      </c>
      <c r="I16" s="3">
        <v>1781</v>
      </c>
      <c r="J16" s="3">
        <v>12418</v>
      </c>
      <c r="K16" s="3">
        <v>862</v>
      </c>
      <c r="L16" s="3">
        <v>659</v>
      </c>
      <c r="M16" s="3">
        <v>1131</v>
      </c>
      <c r="N16" s="3">
        <v>1550</v>
      </c>
      <c r="O16" s="3">
        <v>816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-181911</v>
      </c>
      <c r="C17" s="3">
        <v>-84989</v>
      </c>
      <c r="D17" s="3">
        <v>16106</v>
      </c>
      <c r="E17" s="3">
        <v>-16416</v>
      </c>
      <c r="F17" s="3">
        <v>-11735</v>
      </c>
      <c r="G17" s="3">
        <v>89398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47047</v>
      </c>
      <c r="C18" s="3">
        <v>-38363</v>
      </c>
      <c r="D18" s="3">
        <v>-3543</v>
      </c>
      <c r="E18" s="3">
        <v>493</v>
      </c>
      <c r="F18" s="3">
        <v>794</v>
      </c>
      <c r="G18" s="3">
        <v>-3717</v>
      </c>
      <c r="H18" s="3">
        <v>1858</v>
      </c>
      <c r="I18" s="3">
        <v>1187</v>
      </c>
      <c r="J18" s="3">
        <v>-1447</v>
      </c>
      <c r="K18" s="3">
        <v>1671</v>
      </c>
      <c r="L18" s="3">
        <v>1126</v>
      </c>
      <c r="M18" s="3">
        <v>869</v>
      </c>
      <c r="N18" s="3">
        <v>481</v>
      </c>
      <c r="O18" s="3">
        <v>73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-9733</v>
      </c>
      <c r="C19" s="3">
        <v>5600</v>
      </c>
      <c r="D19" s="3">
        <v>13734</v>
      </c>
      <c r="E19" s="3">
        <v>35250</v>
      </c>
      <c r="F19" s="3">
        <v>6819</v>
      </c>
      <c r="G19" s="3">
        <v>10989</v>
      </c>
      <c r="H19" s="3">
        <v>-3135</v>
      </c>
      <c r="I19" s="3">
        <v>15699</v>
      </c>
      <c r="J19" s="3">
        <v>8837</v>
      </c>
      <c r="K19" s="3">
        <v>9365</v>
      </c>
      <c r="L19" s="3">
        <v>11519</v>
      </c>
      <c r="M19" s="3">
        <v>1516</v>
      </c>
      <c r="N19" s="3">
        <v>47297</v>
      </c>
      <c r="O19" s="3">
        <v>27892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194311</v>
      </c>
      <c r="C22" s="3">
        <v>202981</v>
      </c>
      <c r="D22" s="3">
        <v>205258</v>
      </c>
      <c r="E22" s="3">
        <v>219902</v>
      </c>
      <c r="F22" s="3">
        <v>296560</v>
      </c>
      <c r="G22" s="3">
        <v>402825</v>
      </c>
      <c r="H22" s="3">
        <v>402045</v>
      </c>
      <c r="I22" s="3">
        <v>389519</v>
      </c>
      <c r="J22" s="3">
        <v>346204</v>
      </c>
      <c r="K22" s="3">
        <v>242102</v>
      </c>
      <c r="L22" s="3">
        <v>165087</v>
      </c>
      <c r="M22" s="3">
        <v>170669</v>
      </c>
      <c r="N22" s="3">
        <v>185768</v>
      </c>
      <c r="O22" s="3">
        <v>203546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20398</v>
      </c>
      <c r="C23" s="3">
        <v>6459</v>
      </c>
      <c r="D23" s="3">
        <v>7439</v>
      </c>
      <c r="E23" s="3">
        <v>7553</v>
      </c>
      <c r="F23" s="3">
        <v>8371</v>
      </c>
      <c r="G23" s="3">
        <v>9962</v>
      </c>
      <c r="H23" s="3">
        <v>7895</v>
      </c>
      <c r="I23" s="3">
        <v>7765</v>
      </c>
      <c r="J23" s="3">
        <v>11493</v>
      </c>
      <c r="K23" s="3">
        <v>7468</v>
      </c>
      <c r="L23" s="3">
        <v>9890</v>
      </c>
      <c r="M23" s="3">
        <v>8800</v>
      </c>
      <c r="N23" s="3">
        <v>13533</v>
      </c>
      <c r="O23" s="3">
        <v>7218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370819</v>
      </c>
      <c r="C24" s="3">
        <v>152910</v>
      </c>
      <c r="D24" s="3">
        <v>55292</v>
      </c>
      <c r="E24" s="3">
        <v>76745</v>
      </c>
      <c r="F24" s="3">
        <v>61833</v>
      </c>
      <c r="G24" s="3">
        <v>18195</v>
      </c>
      <c r="H24" s="3">
        <v>-68819</v>
      </c>
      <c r="I24" s="3">
        <v>29638</v>
      </c>
      <c r="J24" s="3">
        <v>270748</v>
      </c>
      <c r="K24" s="3">
        <v>-166999</v>
      </c>
      <c r="L24" s="3">
        <v>71175</v>
      </c>
      <c r="M24" s="3">
        <v>-25020</v>
      </c>
      <c r="N24" s="3">
        <v>-41721</v>
      </c>
      <c r="O24" s="3">
        <v>-122221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-150884</v>
      </c>
      <c r="C26" s="3">
        <v>-31762</v>
      </c>
      <c r="D26" s="3">
        <v>-200696</v>
      </c>
      <c r="E26" s="3">
        <v>588430</v>
      </c>
      <c r="F26" s="3">
        <v>897859</v>
      </c>
      <c r="G26" s="3">
        <v>-153196</v>
      </c>
      <c r="H26" s="3">
        <v>54648</v>
      </c>
      <c r="I26" s="3">
        <v>-473033</v>
      </c>
      <c r="J26" s="3">
        <v>-478608</v>
      </c>
      <c r="K26" s="3">
        <v>-818328</v>
      </c>
      <c r="L26" s="3">
        <v>10395</v>
      </c>
      <c r="M26" s="3">
        <v>-102478</v>
      </c>
      <c r="N26" s="3">
        <v>-74451</v>
      </c>
      <c r="O26" s="3">
        <v>167559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8426606</v>
      </c>
      <c r="C37" s="3">
        <v>7768090</v>
      </c>
      <c r="D37" s="3">
        <v>7469425</v>
      </c>
      <c r="E37" s="3">
        <v>8055837</v>
      </c>
      <c r="F37" s="3">
        <v>9693073</v>
      </c>
      <c r="G37" s="3">
        <v>9519412</v>
      </c>
      <c r="H37" s="3">
        <v>9097088</v>
      </c>
      <c r="I37" s="3">
        <v>8197518</v>
      </c>
      <c r="J37" s="3">
        <v>7170073</v>
      </c>
      <c r="K37" s="3">
        <v>4206331</v>
      </c>
      <c r="L37" s="3">
        <v>4093622</v>
      </c>
      <c r="M37" s="3">
        <v>4108284</v>
      </c>
      <c r="N37" s="3">
        <v>3967051</v>
      </c>
      <c r="O37" s="3">
        <v>4045017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5564044</v>
      </c>
      <c r="C38" s="3">
        <v>4671488</v>
      </c>
      <c r="D38" s="3">
        <v>4423741</v>
      </c>
      <c r="E38" s="3">
        <v>4713699</v>
      </c>
      <c r="F38" s="3">
        <v>5788412</v>
      </c>
      <c r="G38" s="3">
        <v>5749164</v>
      </c>
      <c r="H38" s="3">
        <v>5641903</v>
      </c>
      <c r="I38" s="3">
        <v>4960003</v>
      </c>
      <c r="J38" s="3">
        <v>4279141</v>
      </c>
      <c r="K38" s="3">
        <v>2136257</v>
      </c>
      <c r="L38" s="3">
        <v>2115208</v>
      </c>
      <c r="M38" s="3">
        <v>2166776</v>
      </c>
      <c r="N38" s="3">
        <v>1930193</v>
      </c>
      <c r="O38" s="3">
        <v>1958189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