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<sst xmlns="http://schemas.openxmlformats.org/spreadsheetml/2006/main" count="72" uniqueCount="68">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</sst>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TS" TargetMode="External"/><Relationship Id="rId5" Type="http://schemas.openxmlformats.org/officeDocument/2006/relationships/hyperlink" Target="https://finance.yahoo.com/quote/SI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508035</v>
      </c>
      <c r="H2" s="3">
        <v>1390258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287653</v>
      </c>
      <c r="H3" s="3">
        <v>1377127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254446</v>
      </c>
      <c r="H6" s="3">
        <v>206615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457774</v>
      </c>
      <c r="C7" s="3">
        <v>211081</v>
      </c>
      <c r="D7" s="3">
        <v>3137881</v>
      </c>
      <c r="E7" s="3">
        <v>2148761</v>
      </c>
      <c r="F7" s="3">
        <v>1442631</v>
      </c>
      <c r="G7" s="3">
        <v>263883</v>
      </c>
      <c r="H7" s="3">
        <v>88600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20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95396</v>
      </c>
      <c r="H11" s="3">
        <v>42458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-77260</v>
      </c>
      <c r="H12" s="3">
        <v>-693464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829</v>
      </c>
      <c r="H22" s="3">
        <v>830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457774</v>
      </c>
      <c r="C24" s="3">
        <v>211081</v>
      </c>
      <c r="D24" s="3">
        <v>3137881</v>
      </c>
      <c r="E24" s="3">
        <v>2148761</v>
      </c>
      <c r="F24" s="3">
        <v>1442631</v>
      </c>
      <c r="G24" s="3">
        <v>307454</v>
      </c>
      <c r="H24" s="3">
        <v>986360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3448</v>
      </c>
      <c r="H36" s="3">
        <v>2618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707592</v>
      </c>
      <c r="H37" s="3">
        <v>29796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2306171</v>
      </c>
      <c r="G38" s="3">
        <v>2736246</v>
      </c>
      <c r="H38" s="3">
        <v>3074706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2023-12-22T01:45:56Z</cp:lastPrinted>
  <dcterms:created xsi:type="dcterms:W3CDTF">2023-12-22T01:45:56Z</dcterms:created>
  <dcterms:modified xsi:type="dcterms:W3CDTF">2023-12-22T01:45:56Z</dcterms:modified>
</cp:coreProperties>
</file>