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<sst xmlns="http://schemas.openxmlformats.org/spreadsheetml/2006/main" count="72" uniqueCount="69">
  <si>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</si>
  <si>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</si>
  <si>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</si>
  <si>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</si>
  <si>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</si>
  <si>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</si>
  <si>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</si>
  <si>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</si>
  <si>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</si>
  <si>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</si>
  <si>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</si>
  <si>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</si>
  <si>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</si>
  <si>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</si>
  <si>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</si>
  <si>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</si>
  <si>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</si>
  <si>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</si>
  <si>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</si>
  <si>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</si>
  <si>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</si>
  <si>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</si>
  <si>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</si>
  <si>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</si>
  <si>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</si>
  <si>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</si>
  <si>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</si>
  <si>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</si>
  <si>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</si>
  <si>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</si>
  <si>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</si>
  <si>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</si>
  <si>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</si>
  <si>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</si>
  <si>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</si>
  <si>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</si>
  <si>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</si>
  <si>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</si>
  <si>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</si>
  <si>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</si>
  <si>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</si>
  <si>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</si>
  <si>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</si>
  <si>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</si>
  <si>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</si>
  <si>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</si>
  <si>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https://finance.yahoo.com/quote/SIX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</si>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</sst>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I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IX" TargetMode="External"/><Relationship Id="rId5" Type="http://schemas.openxmlformats.org/officeDocument/2006/relationships/hyperlink" Target="https://finance.yahoo.com/quote/SI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122548</v>
      </c>
      <c r="C2" s="3">
        <v>139675</v>
      </c>
      <c r="D2" s="3">
        <v>145321</v>
      </c>
      <c r="E2" s="3">
        <v>153289</v>
      </c>
      <c r="F2" s="3">
        <v>183213</v>
      </c>
      <c r="G2" s="3">
        <v>217155</v>
      </c>
      <c r="H2" s="3">
        <v>239314</v>
      </c>
      <c r="I2" s="3">
        <v>256756</v>
      </c>
      <c r="J2" s="3">
        <v>269503</v>
      </c>
      <c r="K2" s="3">
        <v>261000</v>
      </c>
      <c r="L2" s="3">
        <v>108602</v>
      </c>
      <c r="M2" s="3">
        <v>1496905</v>
      </c>
      <c r="N2" s="3">
        <v>1358236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66965</v>
      </c>
      <c r="C3" s="3">
        <v>77286</v>
      </c>
      <c r="D3" s="3">
        <v>80169</v>
      </c>
      <c r="E3" s="3">
        <v>86663</v>
      </c>
      <c r="F3" s="3">
        <v>90515</v>
      </c>
      <c r="G3" s="3">
        <v>100709</v>
      </c>
      <c r="H3" s="3">
        <v>109579</v>
      </c>
      <c r="I3" s="3">
        <v>110374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85706</v>
      </c>
      <c r="C6" s="3">
        <v>104411</v>
      </c>
      <c r="D6" s="3">
        <v>225875</v>
      </c>
      <c r="E6" s="3">
        <v>189218</v>
      </c>
      <c r="F6" s="3">
        <v>310955</v>
      </c>
      <c r="G6" s="3">
        <v>234810</v>
      </c>
      <c r="H6" s="3">
        <v>293005</v>
      </c>
      <c r="I6" s="3">
        <v>159070</v>
      </c>
      <c r="J6" s="3">
        <v>132168</v>
      </c>
      <c r="K6" s="3">
        <v>199194</v>
      </c>
      <c r="L6" s="3">
        <v>147295</v>
      </c>
      <c r="M6" s="3">
        <v>211381</v>
      </c>
      <c r="N6" s="3">
        <v>162158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-182876</v>
      </c>
      <c r="C7" s="3">
        <v>-114302</v>
      </c>
      <c r="D7" s="3">
        <v>-213733</v>
      </c>
      <c r="E7" s="3">
        <v>-296479</v>
      </c>
      <c r="F7" s="3">
        <v>-377375</v>
      </c>
      <c r="G7" s="3">
        <v>-304892</v>
      </c>
      <c r="H7" s="3">
        <v>-363658</v>
      </c>
      <c r="I7" s="3">
        <v>-264462</v>
      </c>
      <c r="J7" s="3">
        <v>-187909</v>
      </c>
      <c r="K7" s="3">
        <v>-175578</v>
      </c>
      <c r="L7" s="3">
        <v>-32962</v>
      </c>
      <c r="M7" s="3">
        <v>893655</v>
      </c>
      <c r="N7" s="3">
        <v>849823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613</v>
      </c>
      <c r="C10" s="3">
        <v>997</v>
      </c>
      <c r="D10" s="3">
        <v>820</v>
      </c>
      <c r="E10" s="3">
        <v>899</v>
      </c>
      <c r="F10" s="3">
        <v>468</v>
      </c>
      <c r="G10" s="3">
        <v>302</v>
      </c>
      <c r="H10" s="3">
        <v>505</v>
      </c>
      <c r="I10" s="3">
        <v>1512</v>
      </c>
      <c r="J10" s="3">
        <v>1582</v>
      </c>
      <c r="K10" s="3">
        <v>1401</v>
      </c>
      <c r="L10" s="3">
        <v>688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v>465</v>
      </c>
      <c r="O10" s="3">
        <v>1627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54455</v>
      </c>
      <c r="C11" s="3">
        <v>66214</v>
      </c>
      <c r="D11" s="3">
        <v>47444</v>
      </c>
      <c r="E11" s="3">
        <v>75044</v>
      </c>
      <c r="F11" s="3">
        <v>73057</v>
      </c>
      <c r="G11" s="3">
        <v>76205</v>
      </c>
      <c r="H11" s="3">
        <v>82377</v>
      </c>
      <c r="I11" s="3">
        <v>99766</v>
      </c>
      <c r="J11" s="3">
        <v>108034</v>
      </c>
      <c r="K11" s="3">
        <v>114703</v>
      </c>
      <c r="L11" s="3">
        <v>155411</v>
      </c>
      <c r="M11" s="3">
        <v>152901</v>
      </c>
      <c r="N11" s="3">
        <v>143217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-956</v>
      </c>
      <c r="C12" s="3">
        <v>-73</v>
      </c>
      <c r="D12" s="3">
        <v>-2733</v>
      </c>
      <c r="E12" s="3">
        <v>-1054</v>
      </c>
      <c r="F12" s="3">
        <v>-356</v>
      </c>
      <c r="G12" s="3">
        <v>-223</v>
      </c>
      <c r="H12" s="3">
        <v>-1684</v>
      </c>
      <c r="I12" s="3">
        <v>-271</v>
      </c>
      <c r="J12" s="3">
        <v>-3508</v>
      </c>
      <c r="K12" s="3">
        <v>-2542</v>
      </c>
      <c r="L12" s="3">
        <v>-24993</v>
      </c>
      <c r="M12" s="3">
        <v>-18122</v>
      </c>
      <c r="N12" s="3">
        <v>-4126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11177</v>
      </c>
      <c r="C16" s="3">
        <v>-8065</v>
      </c>
      <c r="D16" s="3">
        <v>-184154</v>
      </c>
      <c r="E16" s="3">
        <v>47601</v>
      </c>
      <c r="F16" s="3">
        <v>46522</v>
      </c>
      <c r="G16" s="3">
        <v>70369</v>
      </c>
      <c r="H16" s="3">
        <v>76539</v>
      </c>
      <c r="I16" s="3">
        <v>16026</v>
      </c>
      <c r="J16" s="3">
        <v>95855</v>
      </c>
      <c r="K16" s="3">
        <v>91942</v>
      </c>
      <c r="L16" s="3">
        <v>-140967</v>
      </c>
      <c r="M16" s="3">
        <v>49622</v>
      </c>
      <c r="N16" s="3">
        <v>46960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-565</v>
      </c>
      <c r="C17" s="3">
        <v>1201</v>
      </c>
      <c r="D17" s="3">
        <v>7273</v>
      </c>
      <c r="E17" s="3">
        <v>549</v>
      </c>
      <c r="F17" s="3">
        <v>545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34788</v>
      </c>
      <c r="C18" s="3">
        <v>35805</v>
      </c>
      <c r="D18" s="3">
        <v>37104</v>
      </c>
      <c r="E18" s="3">
        <v>38321</v>
      </c>
      <c r="F18" s="3">
        <v>38012</v>
      </c>
      <c r="G18" s="3">
        <v>38165</v>
      </c>
      <c r="H18" s="3">
        <v>38425</v>
      </c>
      <c r="I18" s="3">
        <v>39210</v>
      </c>
      <c r="J18" s="3">
        <v>40007</v>
      </c>
      <c r="K18" s="3">
        <v>40753</v>
      </c>
      <c r="L18" s="3">
        <v>41288</v>
      </c>
      <c r="M18" s="3">
        <v>41766</v>
      </c>
      <c r="N18" s="3">
        <v>44651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-1372</v>
      </c>
      <c r="C19" s="3">
        <v>-3111</v>
      </c>
      <c r="D19" s="3">
        <v>-2222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118349</v>
      </c>
      <c r="C22" s="3">
        <v>168999</v>
      </c>
      <c r="D22" s="3">
        <v>148045</v>
      </c>
      <c r="E22" s="3">
        <v>128075</v>
      </c>
      <c r="F22" s="3">
        <v>108107</v>
      </c>
      <c r="G22" s="3">
        <v>107411</v>
      </c>
      <c r="H22" s="3">
        <v>106893</v>
      </c>
      <c r="I22" s="3">
        <v>111671</v>
      </c>
      <c r="J22" s="3">
        <v>115693</v>
      </c>
      <c r="K22" s="3">
        <v>118230</v>
      </c>
      <c r="L22" s="3">
        <v>120173</v>
      </c>
      <c r="M22" s="3">
        <v>114434</v>
      </c>
      <c r="N22" s="3">
        <v>117124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18668</v>
      </c>
      <c r="C23" s="3">
        <v>54261</v>
      </c>
      <c r="D23" s="3">
        <v>62875</v>
      </c>
      <c r="E23" s="3">
        <v>27034</v>
      </c>
      <c r="F23" s="3">
        <v>140038</v>
      </c>
      <c r="G23" s="3">
        <v>56233</v>
      </c>
      <c r="H23" s="3">
        <v>116339</v>
      </c>
      <c r="I23" s="3">
        <v>-22697</v>
      </c>
      <c r="J23" s="3">
        <v>-46684</v>
      </c>
      <c r="K23" s="3">
        <v>13274</v>
      </c>
      <c r="L23" s="3">
        <v>19530</v>
      </c>
      <c r="M23" s="3">
        <v>21462</v>
      </c>
      <c r="N23" s="3">
        <v>7673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85742</v>
      </c>
      <c r="C24" s="3">
        <v>74337</v>
      </c>
      <c r="D24" s="3">
        <v>4958</v>
      </c>
      <c r="E24" s="3">
        <v>200258</v>
      </c>
      <c r="F24" s="3">
        <v>141994</v>
      </c>
      <c r="G24" s="3">
        <v>308249</v>
      </c>
      <c r="H24" s="3">
        <v>238135</v>
      </c>
      <c r="I24" s="3">
        <v>258080</v>
      </c>
      <c r="J24" s="3">
        <v>264701</v>
      </c>
      <c r="K24" s="3">
        <v>290224</v>
      </c>
      <c r="L24" s="3">
        <v>-244815</v>
      </c>
      <c r="M24" s="3">
        <v>69086</v>
      </c>
      <c r="N24" s="3">
        <v>35636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52171</v>
      </c>
      <c r="C26" s="3">
        <v>91680</v>
      </c>
      <c r="D26" s="3">
        <v>99989</v>
      </c>
      <c r="E26" s="3">
        <v>101853</v>
      </c>
      <c r="F26" s="3">
        <v>108660</v>
      </c>
      <c r="G26" s="3">
        <v>114370</v>
      </c>
      <c r="H26" s="3">
        <v>129258</v>
      </c>
      <c r="I26" s="3">
        <v>135219</v>
      </c>
      <c r="J26" s="3">
        <v>135624</v>
      </c>
      <c r="K26" s="3">
        <v>143913</v>
      </c>
      <c r="L26" s="3">
        <v>100878</v>
      </c>
      <c r="M26" s="3">
        <v>121742</v>
      </c>
      <c r="N26" s="3">
        <v>116589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1365085</v>
      </c>
      <c r="C36" s="3">
        <v>1291837</v>
      </c>
      <c r="D36" s="3">
        <v>1254629</v>
      </c>
      <c r="E36" s="3">
        <v>1231683</v>
      </c>
      <c r="F36" s="3">
        <v>1218106</v>
      </c>
      <c r="G36" s="3">
        <v>1198154</v>
      </c>
      <c r="H36" s="3">
        <v>1211255</v>
      </c>
      <c r="I36" s="3">
        <v>1237957</v>
      </c>
      <c r="J36" s="3">
        <v>1253682</v>
      </c>
      <c r="K36" s="3">
        <v>1283996</v>
      </c>
      <c r="L36" s="3">
        <v>1251287</v>
      </c>
      <c r="M36" s="3">
        <v>1250927</v>
      </c>
      <c r="N36" s="3">
        <v>1241746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2733253</v>
      </c>
      <c r="C37" s="3">
        <v>2648178</v>
      </c>
      <c r="D37" s="3">
        <v>3056391</v>
      </c>
      <c r="E37" s="3">
        <v>2607814</v>
      </c>
      <c r="F37" s="3">
        <v>2416896</v>
      </c>
      <c r="G37" s="3">
        <v>2428440</v>
      </c>
      <c r="H37" s="3">
        <v>2487672</v>
      </c>
      <c r="I37" s="3">
        <v>2456676</v>
      </c>
      <c r="J37" s="3">
        <v>2517328</v>
      </c>
      <c r="K37" s="3">
        <v>2882540</v>
      </c>
      <c r="L37" s="3">
        <v>2772691</v>
      </c>
      <c r="M37" s="3">
        <v>2968590</v>
      </c>
      <c r="N37" s="3">
        <v>2665825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1869545</v>
      </c>
      <c r="C38" s="3">
        <v>1884700</v>
      </c>
      <c r="D38" s="3">
        <v>2171659</v>
      </c>
      <c r="E38" s="3">
        <v>2234477</v>
      </c>
      <c r="F38" s="3">
        <v>2193001</v>
      </c>
      <c r="G38" s="3">
        <v>2404224</v>
      </c>
      <c r="H38" s="3">
        <v>2674162</v>
      </c>
      <c r="I38" s="3">
        <v>2961788</v>
      </c>
      <c r="J38" s="3">
        <v>3160421</v>
      </c>
      <c r="K38" s="3">
        <v>3598658</v>
      </c>
      <c r="L38" s="3">
        <v>3931238</v>
      </c>
      <c r="M38" s="3">
        <v>3950790</v>
      </c>
      <c r="N38" s="3">
        <v>3616390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N37-N38</f>
      </c>
      <c r="N39" s="3">
        <f>O37-O38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2023-12-22T01:43:05Z</cp:lastPrinted>
  <dcterms:created xsi:type="dcterms:W3CDTF">2023-12-22T01:43:05Z</dcterms:created>
  <dcterms:modified xsi:type="dcterms:W3CDTF">2023-12-22T01:43:05Z</dcterms:modified>
</cp:coreProperties>
</file>