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<sst xmlns="http://schemas.openxmlformats.org/spreadsheetml/2006/main" count="72" uniqueCount="69">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</sst>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X" TargetMode="External"/><Relationship Id="rId5" Type="http://schemas.openxmlformats.org/officeDocument/2006/relationships/hyperlink" Target="https://finance.yahoo.com/quote/SK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1436440</v>
      </c>
      <c r="C2" s="3">
        <v>1279154</v>
      </c>
      <c r="D2" s="3">
        <v>1094881</v>
      </c>
      <c r="E2" s="3">
        <v>1045459</v>
      </c>
      <c r="F2" s="3">
        <v>1228214</v>
      </c>
      <c r="G2" s="3">
        <v>1563285</v>
      </c>
      <c r="H2" s="3">
        <v>2053169</v>
      </c>
      <c r="I2" s="3">
        <v>2284927</v>
      </c>
      <c r="J2" s="3">
        <v>2679354</v>
      </c>
      <c r="K2" s="3">
        <v>2934141</v>
      </c>
      <c r="L2" s="3">
        <v>3366642</v>
      </c>
      <c r="M2" s="3">
        <v>3056058</v>
      </c>
      <c r="N2" s="3">
        <v>6310187</v>
      </c>
      <c r="O2" s="3">
        <v>7444550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815430</v>
      </c>
      <c r="C3" s="3">
        <v>1094962</v>
      </c>
      <c r="D3" s="3">
        <v>982268</v>
      </c>
      <c r="E3" s="3">
        <v>876995</v>
      </c>
      <c r="F3" s="3">
        <v>1027569</v>
      </c>
      <c r="G3" s="3">
        <v>1305656</v>
      </c>
      <c r="H3" s="3">
        <v>1723315</v>
      </c>
      <c r="I3" s="3">
        <v>1928715</v>
      </c>
      <c r="J3" s="3">
        <v>2225271</v>
      </c>
      <c r="K3" s="3">
        <v>2418463</v>
      </c>
      <c r="L3" s="3">
        <v>2728894</v>
      </c>
      <c r="M3" s="3">
        <v>2407632</v>
      </c>
      <c r="N3" s="3">
        <v>3185816</v>
      </c>
      <c r="O3" s="3">
        <v>3929193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550083</v>
      </c>
      <c r="C6" s="3">
        <v>719734</v>
      </c>
      <c r="D6" s="3">
        <v>721164</v>
      </c>
      <c r="E6" s="3">
        <v>668111</v>
      </c>
      <c r="F6" s="3">
        <v>732917</v>
      </c>
      <c r="G6" s="3">
        <v>871941</v>
      </c>
      <c r="H6" s="3">
        <v>1084929</v>
      </c>
      <c r="I6" s="3">
        <v>1277963</v>
      </c>
      <c r="J6" s="3">
        <v>1572675</v>
      </c>
      <c r="K6" s="3">
        <v>1806422</v>
      </c>
      <c r="L6" s="3">
        <v>1995207</v>
      </c>
      <c r="M6" s="3">
        <v>2072114</v>
      </c>
      <c r="N6" s="3">
        <v>2526184</v>
      </c>
      <c r="O6" s="3">
        <v>2968687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2327</v>
      </c>
      <c r="C7" s="3">
        <v>1172</v>
      </c>
      <c r="D7" s="3">
        <v>43935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2070</v>
      </c>
      <c r="C10" s="3">
        <v>2802</v>
      </c>
      <c r="D10" s="3">
        <v>1851</v>
      </c>
      <c r="E10" s="3">
        <v>559</v>
      </c>
      <c r="F10" s="3">
        <v>841</v>
      </c>
      <c r="G10" s="3">
        <v>837</v>
      </c>
      <c r="H10" s="3">
        <v>722</v>
      </c>
      <c r="I10" s="3">
        <v>1186</v>
      </c>
      <c r="J10" s="3">
        <v>2420</v>
      </c>
      <c r="K10" s="3">
        <v>10128</v>
      </c>
      <c r="L10" s="3">
        <v>11800</v>
      </c>
      <c r="M10" s="3">
        <v>5900</v>
      </c>
      <c r="N10" s="3">
        <v>3300</v>
      </c>
      <c r="O10" s="3">
        <v>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3045</v>
      </c>
      <c r="C11" s="3">
        <v>3022</v>
      </c>
      <c r="D11" s="3">
        <v>7853</v>
      </c>
      <c r="E11" s="3">
        <v>13324</v>
      </c>
      <c r="F11" s="3">
        <v>11890</v>
      </c>
      <c r="G11" s="3">
        <v>12466</v>
      </c>
      <c r="H11" s="3">
        <v>10728</v>
      </c>
      <c r="I11" s="3">
        <v>6270</v>
      </c>
      <c r="J11" s="3">
        <v>6677</v>
      </c>
      <c r="K11" s="3">
        <v>5847</v>
      </c>
      <c r="L11" s="3">
        <v>7500</v>
      </c>
      <c r="M11" s="3">
        <v>16300</v>
      </c>
      <c r="N11" s="3">
        <v>14900</v>
      </c>
      <c r="O11" s="3">
        <v>19700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3485</v>
      </c>
      <c r="C12" s="3">
        <v>600626</v>
      </c>
      <c r="D12" s="3">
        <v>537264</v>
      </c>
      <c r="E12" s="3">
        <v>517329</v>
      </c>
      <c r="F12" s="3">
        <v>584913</v>
      </c>
      <c r="G12" s="3">
        <v>700431</v>
      </c>
      <c r="H12" s="3">
        <v>896114</v>
      </c>
      <c r="I12" s="3">
        <v>1049490</v>
      </c>
      <c r="J12" s="3">
        <v>1261269</v>
      </c>
      <c r="K12" s="3">
        <v>1464683</v>
      </c>
      <c r="L12" s="3">
        <v>1582136</v>
      </c>
      <c r="M12" s="3">
        <v>1543535</v>
      </c>
      <c r="N12" s="3">
        <v>-16830</v>
      </c>
      <c r="O12" s="3">
        <v>-10713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20228</v>
      </c>
      <c r="C16" s="3">
        <v>60198</v>
      </c>
      <c r="D16" s="3">
        <v>-63467</v>
      </c>
      <c r="E16" s="3">
        <v>-39</v>
      </c>
      <c r="F16" s="3">
        <v>21347</v>
      </c>
      <c r="G16" s="3">
        <v>39184</v>
      </c>
      <c r="H16" s="3">
        <v>72450</v>
      </c>
      <c r="I16" s="3">
        <v>74125</v>
      </c>
      <c r="J16" s="3">
        <v>149156</v>
      </c>
      <c r="K16" s="3">
        <v>60611</v>
      </c>
      <c r="L16" s="3">
        <v>88753</v>
      </c>
      <c r="M16" s="3">
        <v>8502</v>
      </c>
      <c r="N16" s="3">
        <v>-245875</v>
      </c>
      <c r="O16" s="3">
        <v>93095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-3817</v>
      </c>
      <c r="C18" s="3">
        <v>257</v>
      </c>
      <c r="D18" s="3">
        <v>-96</v>
      </c>
      <c r="E18" s="3">
        <v>1000</v>
      </c>
      <c r="F18" s="3">
        <v>6080</v>
      </c>
      <c r="G18" s="3">
        <v>13385</v>
      </c>
      <c r="H18" s="3">
        <v>29135</v>
      </c>
      <c r="I18" s="3">
        <v>41866</v>
      </c>
      <c r="J18" s="3">
        <v>55914</v>
      </c>
      <c r="K18" s="3">
        <v>70232</v>
      </c>
      <c r="L18" s="3">
        <v>80692</v>
      </c>
      <c r="M18" s="3">
        <v>47663</v>
      </c>
      <c r="N18" s="3">
        <v>74129</v>
      </c>
      <c r="O18" s="3">
        <v>56134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19694</v>
      </c>
      <c r="C22" s="3">
        <v>24707</v>
      </c>
      <c r="D22" s="3">
        <v>33652</v>
      </c>
      <c r="E22" s="3">
        <v>41542</v>
      </c>
      <c r="F22" s="3">
        <v>42397</v>
      </c>
      <c r="G22" s="3">
        <v>47557</v>
      </c>
      <c r="H22" s="3">
        <v>52433</v>
      </c>
      <c r="I22" s="3">
        <v>66083</v>
      </c>
      <c r="J22" s="3">
        <v>96510</v>
      </c>
      <c r="K22" s="3">
        <v>109680</v>
      </c>
      <c r="L22" s="3">
        <v>111515</v>
      </c>
      <c r="M22" s="3">
        <v>142810</v>
      </c>
      <c r="N22" s="3">
        <v>139577</v>
      </c>
      <c r="O22" s="3">
        <v>153716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5736</v>
      </c>
      <c r="C23" s="3">
        <v>13739</v>
      </c>
      <c r="D23" s="3">
        <v>14320</v>
      </c>
      <c r="E23" s="3">
        <v>11527</v>
      </c>
      <c r="F23" s="3">
        <v>2388</v>
      </c>
      <c r="G23" s="3">
        <v>8684</v>
      </c>
      <c r="H23" s="3">
        <v>18296</v>
      </c>
      <c r="I23" s="3">
        <v>23081</v>
      </c>
      <c r="J23" s="3">
        <v>28902</v>
      </c>
      <c r="K23" s="3">
        <v>30468</v>
      </c>
      <c r="L23" s="3">
        <v>41076</v>
      </c>
      <c r="M23" s="3">
        <v>65240</v>
      </c>
      <c r="N23" s="3">
        <v>60108</v>
      </c>
      <c r="O23" s="3">
        <v>59874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34980</v>
      </c>
      <c r="C24" s="3">
        <v>-89062</v>
      </c>
      <c r="D24" s="3">
        <v>174608</v>
      </c>
      <c r="E24" s="3">
        <v>-60472</v>
      </c>
      <c r="F24" s="3">
        <v>40027</v>
      </c>
      <c r="G24" s="3">
        <v>-78162</v>
      </c>
      <c r="H24" s="3">
        <v>-100177</v>
      </c>
      <c r="I24" s="3">
        <v>265794</v>
      </c>
      <c r="J24" s="3">
        <v>100575</v>
      </c>
      <c r="K24" s="3">
        <v>381027</v>
      </c>
      <c r="L24" s="3">
        <v>214429</v>
      </c>
      <c r="M24" s="3">
        <v>70121</v>
      </c>
      <c r="N24" s="3">
        <v>-729036</v>
      </c>
      <c r="O24" s="3">
        <v>-348293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35341</v>
      </c>
      <c r="C26" s="3">
        <v>82269</v>
      </c>
      <c r="D26" s="3">
        <v>122238</v>
      </c>
      <c r="E26" s="3">
        <v>52452</v>
      </c>
      <c r="F26" s="3">
        <v>41294</v>
      </c>
      <c r="G26" s="3">
        <v>56905</v>
      </c>
      <c r="H26" s="3">
        <v>118144</v>
      </c>
      <c r="I26" s="3">
        <v>119471</v>
      </c>
      <c r="J26" s="3">
        <v>135976</v>
      </c>
      <c r="K26" s="3">
        <v>143036</v>
      </c>
      <c r="L26" s="3">
        <v>236111</v>
      </c>
      <c r="M26" s="3">
        <v>309916</v>
      </c>
      <c r="N26" s="3">
        <v>309674</v>
      </c>
      <c r="O26" s="3">
        <v>358992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293802</v>
      </c>
      <c r="D36" s="3">
        <v>376446</v>
      </c>
      <c r="E36" s="3">
        <v>362446</v>
      </c>
      <c r="F36" s="3">
        <v>361755</v>
      </c>
      <c r="G36" s="3">
        <v>373183</v>
      </c>
      <c r="H36" s="3">
        <v>435907</v>
      </c>
      <c r="I36" s="3">
        <v>494473</v>
      </c>
      <c r="J36" s="3">
        <v>541601</v>
      </c>
      <c r="K36" s="3">
        <v>585457</v>
      </c>
      <c r="L36" s="3">
        <v>738925</v>
      </c>
      <c r="M36" s="3">
        <v>935441</v>
      </c>
      <c r="N36" s="3">
        <v>1128909</v>
      </c>
      <c r="O36" s="3">
        <v>1345370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1304794</v>
      </c>
      <c r="D37" s="3">
        <v>1281888</v>
      </c>
      <c r="E37" s="3">
        <v>1340220</v>
      </c>
      <c r="F37" s="3">
        <v>1408570</v>
      </c>
      <c r="G37" s="3">
        <v>1674918</v>
      </c>
      <c r="H37" s="3">
        <v>2039878</v>
      </c>
      <c r="I37" s="3">
        <v>2393670</v>
      </c>
      <c r="J37" s="3">
        <v>2735082</v>
      </c>
      <c r="K37" s="3">
        <v>3228255</v>
      </c>
      <c r="L37" s="3">
        <v>4892943</v>
      </c>
      <c r="M37" s="3">
        <v>5812369</v>
      </c>
      <c r="N37" s="3">
        <v>6491280</v>
      </c>
      <c r="O37" s="3">
        <v>6893487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396591</v>
      </c>
      <c r="D38" s="3">
        <v>429327</v>
      </c>
      <c r="E38" s="3">
        <v>464251</v>
      </c>
      <c r="F38" s="3">
        <v>478248</v>
      </c>
      <c r="G38" s="3">
        <v>599669</v>
      </c>
      <c r="H38" s="3">
        <v>712322</v>
      </c>
      <c r="I38" s="3">
        <v>790037</v>
      </c>
      <c r="J38" s="3">
        <v>906018</v>
      </c>
      <c r="K38" s="3">
        <v>1193297</v>
      </c>
      <c r="L38" s="3">
        <v>2578278</v>
      </c>
      <c r="M38" s="3">
        <v>3330934</v>
      </c>
      <c r="N38" s="3">
        <v>3231936</v>
      </c>
      <c r="O38" s="3">
        <v>3323499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