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<sst xmlns="http://schemas.openxmlformats.org/spreadsheetml/2006/main" count="72" uniqueCount="68">
  <si>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</si>
  <si>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</si>
  <si>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</si>
  <si>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</si>
  <si>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</si>
  <si>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</si>
  <si>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</si>
  <si>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</si>
  <si>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</si>
  <si>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</si>
  <si>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</si>
  <si>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</si>
  <si>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</si>
  <si>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</si>
  <si>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</si>
  <si>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</si>
  <si>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</si>
  <si>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</si>
  <si>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</si>
  <si>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</si>
  <si>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</si>
  <si>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</si>
  <si>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</si>
  <si>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</si>
  <si>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</si>
  <si>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</si>
  <si>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</si>
  <si>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</si>
  <si>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</si>
  <si>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</si>
  <si>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</si>
  <si>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</si>
  <si>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</si>
  <si>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</si>
  <si>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</si>
  <si>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</si>
  <si>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</si>
  <si>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</si>
  <si>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</si>
  <si>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</si>
  <si>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</si>
  <si>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</si>
  <si>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</si>
  <si>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</si>
  <si>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</si>
  <si>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https://finance.yahoo.com/quote/SKYH-WT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</si>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</sst>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YH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YH-WT" TargetMode="External"/><Relationship Id="rId5" Type="http://schemas.openxmlformats.org/officeDocument/2006/relationships/hyperlink" Target="https://finance.yahoo.com/quote/SKYH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2988000</v>
      </c>
      <c r="D2" s="3">
        <v>-3335000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241749</v>
      </c>
      <c r="C6" s="3">
        <v>8737000</v>
      </c>
      <c r="D6" s="3">
        <v>14714000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2797433</v>
      </c>
      <c r="C7" s="3">
        <v>5041000</v>
      </c>
      <c r="D7" s="3">
        <v>5989000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35423</v>
      </c>
      <c r="D10" s="3">
        <v>5180000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1160000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2596784</v>
      </c>
      <c r="C12" s="3">
        <v>-1695423</v>
      </c>
      <c r="D12" s="3">
        <v>5180000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-10494000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570000</v>
      </c>
      <c r="D22" s="3">
        <v>695000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217000</v>
      </c>
      <c r="D23" s="3">
        <v>1217000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-265815</v>
      </c>
      <c r="C24" s="3">
        <v>6208000</v>
      </c>
      <c r="D24" s="3">
        <v>-26219000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138701848</v>
      </c>
      <c r="C26" s="3">
        <v>162000</v>
      </c>
      <c r="D26" s="3">
        <v>1050000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140241606</v>
      </c>
      <c r="C37" s="3">
        <v>303887000</v>
      </c>
      <c r="D37" s="3">
        <v>331204000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161626144</v>
      </c>
      <c r="C38" s="3">
        <v>322324619</v>
      </c>
      <c r="D38" s="3">
        <v>331204000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