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<sst xmlns="http://schemas.openxmlformats.org/spreadsheetml/2006/main" count="72" uniqueCount="69">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</sst>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AB" TargetMode="External"/><Relationship Id="rId5" Type="http://schemas.openxmlformats.org/officeDocument/2006/relationships/hyperlink" Target="https://finance.yahoo.com/quote/SL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415630</v>
      </c>
      <c r="C2" s="3">
        <v>441020</v>
      </c>
      <c r="D2" s="3">
        <v>491625</v>
      </c>
      <c r="E2" s="3">
        <v>563294</v>
      </c>
      <c r="F2" s="3">
        <v>580087</v>
      </c>
      <c r="G2" s="3">
        <v>620704</v>
      </c>
      <c r="H2" s="3">
        <v>697626</v>
      </c>
      <c r="I2" s="3">
        <v>768867</v>
      </c>
      <c r="J2" s="3">
        <v>868267</v>
      </c>
      <c r="K2" s="3">
        <v>473785</v>
      </c>
      <c r="L2" s="3">
        <v>510928</v>
      </c>
      <c r="M2" s="3">
        <v>1024106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159845</v>
      </c>
      <c r="C3" s="3">
        <v>161267</v>
      </c>
      <c r="D3" s="3">
        <v>193179</v>
      </c>
      <c r="E3" s="3">
        <v>225277</v>
      </c>
      <c r="F3" s="3">
        <v>227183</v>
      </c>
      <c r="G3" s="3">
        <v>242153</v>
      </c>
      <c r="H3" s="3">
        <v>276122</v>
      </c>
      <c r="I3" s="3">
        <v>314676</v>
      </c>
      <c r="J3" s="3">
        <v>346868</v>
      </c>
      <c r="K3" s="3">
        <v>193571</v>
      </c>
      <c r="L3" s="3">
        <v>216083</v>
      </c>
      <c r="M3" s="3">
        <v>381549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101205</v>
      </c>
      <c r="C5" s="3">
        <v>104394</v>
      </c>
      <c r="D5" s="3">
        <v>135953</v>
      </c>
      <c r="E5" s="3">
        <v>137952</v>
      </c>
      <c r="F5" s="3">
        <v>157799</v>
      </c>
      <c r="G5" s="3">
        <v>172985</v>
      </c>
      <c r="H5" s="3">
        <v>199744</v>
      </c>
      <c r="I5" s="3">
        <v>209491</v>
      </c>
      <c r="J5" s="3">
        <v>238347</v>
      </c>
      <c r="K5" s="3">
        <v>205690</v>
      </c>
      <c r="L5" s="3">
        <v>235185</v>
      </c>
      <c r="M5" s="3">
        <v>332326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100674</v>
      </c>
      <c r="C6" s="3">
        <v>108848</v>
      </c>
      <c r="D6" s="3">
        <v>112419</v>
      </c>
      <c r="E6" s="3">
        <v>114390</v>
      </c>
      <c r="F6" s="3">
        <v>130795</v>
      </c>
      <c r="G6" s="3">
        <v>154145</v>
      </c>
      <c r="H6" s="3">
        <v>155483</v>
      </c>
      <c r="I6" s="3">
        <v>159726</v>
      </c>
      <c r="J6" s="3">
        <v>197844</v>
      </c>
      <c r="K6" s="3">
        <v>163167</v>
      </c>
      <c r="L6" s="3">
        <v>166748</v>
      </c>
      <c r="M6" s="3">
        <v>190971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10250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10449</v>
      </c>
      <c r="C10" s="3">
        <v>2725</v>
      </c>
      <c r="D10" s="3">
        <v>1859</v>
      </c>
      <c r="E10" s="3">
        <v>1338</v>
      </c>
      <c r="F10" s="3">
        <v>853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1007</v>
      </c>
      <c r="I10" s="3">
        <v>1291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433</v>
      </c>
      <c r="C11" s="3">
        <v>180</v>
      </c>
      <c r="D11" s="3">
        <v>37</v>
      </c>
      <c r="E11" s="3">
        <v>1149</v>
      </c>
      <c r="F11" s="3">
        <v>3293</v>
      </c>
      <c r="G11" s="3">
        <v>3154</v>
      </c>
      <c r="H11" s="3">
        <v>2587</v>
      </c>
      <c r="I11" s="3">
        <v>0</v>
      </c>
      <c r="J11" s="3">
        <v>19694</v>
      </c>
      <c r="K11" s="3">
        <v>20233</v>
      </c>
      <c r="L11" s="3">
        <v>34142</v>
      </c>
      <c r="M11" s="3">
        <v>6723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-556</v>
      </c>
      <c r="C12" s="3">
        <v>-90</v>
      </c>
      <c r="D12" s="3">
        <v>444</v>
      </c>
      <c r="E12" s="3">
        <v>484</v>
      </c>
      <c r="F12" s="3">
        <v>157</v>
      </c>
      <c r="G12" s="3">
        <v>-234</v>
      </c>
      <c r="H12" s="3">
        <v>-485</v>
      </c>
      <c r="I12" s="3">
        <v>-8071</v>
      </c>
      <c r="J12" s="3">
        <v>6647</v>
      </c>
      <c r="K12" s="3">
        <v>12865</v>
      </c>
      <c r="L12" s="3">
        <v>9027</v>
      </c>
      <c r="M12" s="3">
        <v>13915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20181</v>
      </c>
      <c r="C16" s="3">
        <v>-4126</v>
      </c>
      <c r="D16" s="3">
        <v>16868</v>
      </c>
      <c r="E16" s="3">
        <v>22800</v>
      </c>
      <c r="F16" s="3">
        <v>12208</v>
      </c>
      <c r="G16" s="3">
        <v>11019</v>
      </c>
      <c r="H16" s="3">
        <v>3002</v>
      </c>
      <c r="I16" s="3">
        <v>29811</v>
      </c>
      <c r="J16" s="3">
        <v>-11430</v>
      </c>
      <c r="K16" s="3">
        <v>6984</v>
      </c>
      <c r="L16" s="3">
        <v>-14602</v>
      </c>
      <c r="M16" s="3">
        <v>38450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121940</v>
      </c>
      <c r="L17" s="3">
        <v>128016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320</v>
      </c>
      <c r="L19" s="3">
        <v>2116</v>
      </c>
      <c r="M19" s="3">
        <v>3400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10766</v>
      </c>
      <c r="C22" s="3">
        <v>11887</v>
      </c>
      <c r="D22" s="3">
        <v>13570</v>
      </c>
      <c r="E22" s="3">
        <v>13621</v>
      </c>
      <c r="F22" s="3">
        <v>13491</v>
      </c>
      <c r="G22" s="3">
        <v>12561</v>
      </c>
      <c r="H22" s="3">
        <v>13216</v>
      </c>
      <c r="I22" s="3">
        <v>14766</v>
      </c>
      <c r="J22" s="3">
        <v>15912</v>
      </c>
      <c r="K22" s="3">
        <v>15193</v>
      </c>
      <c r="L22" s="3">
        <v>16267</v>
      </c>
      <c r="M22" s="3">
        <v>22524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40669</v>
      </c>
      <c r="C23" s="3">
        <v>43974</v>
      </c>
      <c r="D23" s="3">
        <v>36115</v>
      </c>
      <c r="E23" s="3">
        <v>31176</v>
      </c>
      <c r="F23" s="3">
        <v>30800</v>
      </c>
      <c r="G23" s="3">
        <v>39067</v>
      </c>
      <c r="H23" s="3">
        <v>39628</v>
      </c>
      <c r="I23" s="3">
        <v>44752</v>
      </c>
      <c r="J23" s="3">
        <v>50077</v>
      </c>
      <c r="K23" s="3">
        <v>44334</v>
      </c>
      <c r="L23" s="3">
        <v>49454</v>
      </c>
      <c r="M23" s="3">
        <v>60510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35312</v>
      </c>
      <c r="C24" s="3">
        <v>-8012</v>
      </c>
      <c r="D24" s="3">
        <v>32778</v>
      </c>
      <c r="E24" s="3">
        <v>-108345</v>
      </c>
      <c r="F24" s="3">
        <v>-94110</v>
      </c>
      <c r="G24" s="3">
        <v>-89649</v>
      </c>
      <c r="H24" s="3">
        <v>14572</v>
      </c>
      <c r="I24" s="3">
        <v>82911</v>
      </c>
      <c r="J24" s="3">
        <v>23962</v>
      </c>
      <c r="K24" s="3">
        <v>87730</v>
      </c>
      <c r="L24" s="3">
        <v>57466</v>
      </c>
      <c r="M24" s="3">
        <v>-174436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12525</v>
      </c>
      <c r="C26" s="3">
        <v>8943</v>
      </c>
      <c r="D26" s="3">
        <v>8690</v>
      </c>
      <c r="E26" s="3">
        <v>102043</v>
      </c>
      <c r="F26" s="3">
        <v>10472</v>
      </c>
      <c r="G26" s="3">
        <v>11225</v>
      </c>
      <c r="H26" s="3">
        <v>10927</v>
      </c>
      <c r="I26" s="3">
        <v>12252</v>
      </c>
      <c r="J26" s="3">
        <v>24462</v>
      </c>
      <c r="K26" s="3">
        <v>15300</v>
      </c>
      <c r="L26" s="3">
        <v>18088</v>
      </c>
      <c r="M26" s="3">
        <v>26525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27785</v>
      </c>
      <c r="D36" s="3">
        <v>25141</v>
      </c>
      <c r="E36" s="3">
        <v>135271</v>
      </c>
      <c r="F36" s="3">
        <v>132445</v>
      </c>
      <c r="G36" s="3">
        <v>132820</v>
      </c>
      <c r="H36" s="3">
        <v>129559</v>
      </c>
      <c r="I36" s="3">
        <v>127682</v>
      </c>
      <c r="J36" s="3">
        <v>139049</v>
      </c>
      <c r="K36" s="3">
        <v>135939</v>
      </c>
      <c r="L36" s="3">
        <v>135803</v>
      </c>
      <c r="M36" s="3">
        <v>152016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742838</v>
      </c>
      <c r="D37" s="3">
        <v>705991</v>
      </c>
      <c r="E37" s="3">
        <v>871966</v>
      </c>
      <c r="F37" s="3">
        <v>991150</v>
      </c>
      <c r="G37" s="3">
        <v>1042561</v>
      </c>
      <c r="H37" s="3">
        <v>1081844</v>
      </c>
      <c r="I37" s="3">
        <v>1535082</v>
      </c>
      <c r="J37" s="3">
        <v>1624354</v>
      </c>
      <c r="K37" s="3">
        <v>1674853</v>
      </c>
      <c r="L37" s="3">
        <v>1993487</v>
      </c>
      <c r="M37" s="3">
        <v>2169428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-502460</v>
      </c>
      <c r="C38" s="3">
        <v>113042</v>
      </c>
      <c r="D38" s="3">
        <v>107052</v>
      </c>
      <c r="E38" s="3">
        <v>221993</v>
      </c>
      <c r="F38" s="3">
        <v>252588</v>
      </c>
      <c r="G38" s="3">
        <v>284505</v>
      </c>
      <c r="H38" s="3">
        <v>254886</v>
      </c>
      <c r="I38" s="3">
        <v>582066</v>
      </c>
      <c r="J38" s="3">
        <v>557064</v>
      </c>
      <c r="K38" s="3">
        <v>559802</v>
      </c>
      <c r="L38" s="3">
        <v>793646</v>
      </c>
      <c r="M38" s="3">
        <v>764420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