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<sst xmlns="http://schemas.openxmlformats.org/spreadsheetml/2006/main" count="72" uniqueCount="68">
  <si>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</si>
  <si>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</si>
  <si>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</si>
  <si>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</si>
  <si>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</si>
  <si>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</si>
  <si>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</si>
  <si>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</si>
  <si>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</si>
  <si>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</si>
  <si>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</si>
  <si>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</si>
  <si>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</si>
  <si>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</si>
  <si>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</si>
  <si>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</si>
  <si>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</si>
  <si>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</si>
  <si>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</si>
  <si>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</si>
  <si>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</si>
  <si>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</si>
  <si>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</si>
  <si>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</si>
  <si>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</si>
  <si>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</si>
  <si>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</si>
  <si>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</si>
  <si>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</si>
  <si>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</si>
  <si>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</si>
  <si>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</si>
  <si>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</si>
  <si>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</si>
  <si>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</si>
  <si>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</si>
  <si>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</si>
  <si>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</si>
  <si>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</si>
  <si>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</si>
  <si>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</si>
  <si>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</si>
  <si>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</si>
  <si>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</si>
  <si>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</si>
  <si>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https://finance.yahoo.com/quote/SLAC-WT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</si>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</sst>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A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AC-WT" TargetMode="External"/><Relationship Id="rId5" Type="http://schemas.openxmlformats.org/officeDocument/2006/relationships/hyperlink" Target="https://finance.yahoo.com/quote/SLA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332</v>
      </c>
      <c r="C6" s="3">
        <v>879440</v>
      </c>
      <c r="D6" s="3">
        <v>5300668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175</v>
      </c>
      <c r="C7" s="3">
        <v>290753</v>
      </c>
      <c r="D7" s="3">
        <v>77965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2600000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3714562</v>
      </c>
      <c r="D12" s="3">
        <v>13442403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953182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507</v>
      </c>
      <c r="C24" s="3">
        <v>-3969665</v>
      </c>
      <c r="D24" s="3">
        <v>-10674513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345000000</v>
      </c>
      <c r="D26" s="3">
        <v>-333181285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230243</v>
      </c>
      <c r="C37" s="3">
        <v>345810296</v>
      </c>
      <c r="D37" s="3">
        <v>18520702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205750</v>
      </c>
      <c r="C38" s="3">
        <v>369753673</v>
      </c>
      <c r="D38" s="3">
        <v>36281100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