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<sst xmlns="http://schemas.openxmlformats.org/spreadsheetml/2006/main" count="72" uniqueCount="68">
  <si>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</si>
  <si>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</si>
  <si>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</si>
  <si>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</si>
  <si>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</si>
  <si>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</si>
  <si>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</si>
  <si>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</si>
  <si>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</si>
  <si>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</si>
  <si>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</si>
  <si>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</si>
  <si>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</si>
  <si>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</si>
  <si>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</si>
  <si>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</si>
  <si>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</si>
  <si>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</si>
  <si>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</si>
  <si>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</si>
  <si>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</si>
  <si>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</si>
  <si>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</si>
  <si>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</si>
  <si>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</si>
  <si>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</si>
  <si>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</si>
  <si>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</si>
  <si>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</si>
  <si>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</si>
  <si>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</si>
  <si>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</si>
  <si>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</si>
  <si>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</si>
  <si>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</si>
  <si>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</si>
  <si>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</si>
  <si>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</si>
  <si>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</si>
  <si>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</si>
  <si>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</si>
  <si>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</si>
  <si>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</si>
  <si>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</si>
  <si>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</si>
  <si>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https://finance.yahoo.com/quote/SLAMW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</si>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</sst>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LAM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LAMW" TargetMode="External"/><Relationship Id="rId5" Type="http://schemas.openxmlformats.org/officeDocument/2006/relationships/hyperlink" Target="https://finance.yahoo.com/quote/SLAM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13167</v>
      </c>
      <c r="C6" s="3">
        <v>3304066</v>
      </c>
      <c r="D6" s="3">
        <v>3247553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100000</v>
      </c>
      <c r="D7" s="3">
        <v>120000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29800660</v>
      </c>
      <c r="D12" s="3">
        <v>22053748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13167</v>
      </c>
      <c r="C24" s="3">
        <v>-30979880</v>
      </c>
      <c r="D24" s="3">
        <v>-20112084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575000000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93811</v>
      </c>
      <c r="C37" s="3">
        <v>577387397</v>
      </c>
      <c r="D37" s="3">
        <v>583885078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81978</v>
      </c>
      <c r="C38" s="3">
        <v>612211828</v>
      </c>
      <c r="D38" s="3">
        <v>608383384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2023-12-22T01:47:32Z</cp:lastPrinted>
  <dcterms:created xsi:type="dcterms:W3CDTF">2023-12-22T01:47:32Z</dcterms:created>
  <dcterms:modified xsi:type="dcterms:W3CDTF">2023-12-22T01:47:32Z</dcterms:modified>
</cp:coreProperties>
</file>