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<sst xmlns="http://schemas.openxmlformats.org/spreadsheetml/2006/main" count="72" uniqueCount="69">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</sst>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B" TargetMode="External"/><Relationship Id="rId5" Type="http://schemas.openxmlformats.org/officeDocument/2006/relationships/hyperlink" Target="https://finance.yahoo.com/quote/S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22561</v>
      </c>
      <c r="C2" s="3">
        <v>27319</v>
      </c>
      <c r="D2" s="3">
        <v>39500</v>
      </c>
      <c r="E2" s="3">
        <v>42119</v>
      </c>
      <c r="F2" s="3">
        <v>45233</v>
      </c>
      <c r="G2" s="3">
        <v>4442</v>
      </c>
      <c r="H2" s="3">
        <v>3710</v>
      </c>
      <c r="I2" s="3">
        <v>6951</v>
      </c>
      <c r="J2" s="3">
        <v>8513</v>
      </c>
      <c r="K2" s="3">
        <v>32815</v>
      </c>
      <c r="L2" s="3">
        <v>32917</v>
      </c>
      <c r="M2" s="3">
        <v>23601</v>
      </c>
      <c r="N2" s="3">
        <v>22929</v>
      </c>
      <c r="O2" s="3">
        <v>28091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17245</v>
      </c>
      <c r="C3" s="3">
        <v>21499</v>
      </c>
      <c r="D3" s="3">
        <v>28939</v>
      </c>
      <c r="E3" s="3">
        <v>33056</v>
      </c>
      <c r="F3" s="3">
        <v>35331</v>
      </c>
      <c r="G3" s="3">
        <v>37398</v>
      </c>
      <c r="H3" s="3">
        <v>28321</v>
      </c>
      <c r="I3" s="3">
        <v>6234</v>
      </c>
      <c r="J3" s="3">
        <v>8337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802</v>
      </c>
      <c r="C5" s="3">
        <v>919</v>
      </c>
      <c r="D5" s="3">
        <v>1061</v>
      </c>
      <c r="E5" s="3">
        <v>1153</v>
      </c>
      <c r="F5" s="3">
        <v>1174</v>
      </c>
      <c r="G5" s="3">
        <v>1217</v>
      </c>
      <c r="H5" s="3">
        <v>1094</v>
      </c>
      <c r="I5" s="3">
        <v>1012</v>
      </c>
      <c r="J5" s="3">
        <v>787</v>
      </c>
      <c r="K5" s="3">
        <v>702</v>
      </c>
      <c r="L5" s="3">
        <v>717</v>
      </c>
      <c r="M5" s="3">
        <v>580</v>
      </c>
      <c r="N5" s="3">
        <v>554</v>
      </c>
      <c r="O5" s="3">
        <v>634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349</v>
      </c>
      <c r="C6" s="3">
        <v>311</v>
      </c>
      <c r="D6" s="3">
        <v>417</v>
      </c>
      <c r="E6" s="3">
        <v>405</v>
      </c>
      <c r="F6" s="3">
        <v>416</v>
      </c>
      <c r="G6" s="3">
        <v>475</v>
      </c>
      <c r="H6" s="3">
        <v>494</v>
      </c>
      <c r="I6" s="3">
        <v>403</v>
      </c>
      <c r="J6" s="3">
        <v>432</v>
      </c>
      <c r="K6" s="3">
        <v>444</v>
      </c>
      <c r="L6" s="3">
        <v>474</v>
      </c>
      <c r="M6" s="3">
        <v>365</v>
      </c>
      <c r="N6" s="3">
        <v>339</v>
      </c>
      <c r="O6" s="3">
        <v>376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</v>
      </c>
      <c r="C7" s="3">
        <v>-621</v>
      </c>
      <c r="D7" s="3">
        <v>2106</v>
      </c>
      <c r="E7" s="3">
        <v>27</v>
      </c>
      <c r="F7" s="3">
        <v>-1032</v>
      </c>
      <c r="G7" s="3">
        <v>-45224</v>
      </c>
      <c r="H7" s="3">
        <v>-32709</v>
      </c>
      <c r="I7" s="3">
        <v>-3971</v>
      </c>
      <c r="J7" s="3">
        <v>-4964</v>
      </c>
      <c r="K7" s="3">
        <v>27482</v>
      </c>
      <c r="L7" s="3">
        <v>27748</v>
      </c>
      <c r="M7" s="3">
        <v>20255</v>
      </c>
      <c r="N7" s="3">
        <v>18671</v>
      </c>
      <c r="O7" s="3">
        <v>22070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</v>
      </c>
      <c r="C10" s="3">
        <v>50</v>
      </c>
      <c r="D10" s="3">
        <v>40</v>
      </c>
      <c r="E10" s="3">
        <v>30</v>
      </c>
      <c r="F10" s="3">
        <v>33</v>
      </c>
      <c r="G10" s="3">
        <v>51</v>
      </c>
      <c r="H10" s="3">
        <v>52</v>
      </c>
      <c r="I10" s="3">
        <v>110</v>
      </c>
      <c r="J10" s="3">
        <v>128</v>
      </c>
      <c r="K10" s="3">
        <v>60</v>
      </c>
      <c r="L10" s="3">
        <v>41</v>
      </c>
      <c r="M10" s="3">
        <v>33</v>
      </c>
      <c r="N10" s="3">
        <v>33</v>
      </c>
      <c r="O10" s="3">
        <v>99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221</v>
      </c>
      <c r="C11" s="3">
        <v>207</v>
      </c>
      <c r="D11" s="3">
        <v>298</v>
      </c>
      <c r="E11" s="3">
        <v>340</v>
      </c>
      <c r="F11" s="3">
        <v>391</v>
      </c>
      <c r="G11" s="3">
        <v>369</v>
      </c>
      <c r="H11" s="3">
        <v>346</v>
      </c>
      <c r="I11" s="3">
        <v>570</v>
      </c>
      <c r="J11" s="3">
        <v>566</v>
      </c>
      <c r="K11" s="3">
        <v>575</v>
      </c>
      <c r="L11" s="3">
        <v>609</v>
      </c>
      <c r="M11" s="3">
        <v>563</v>
      </c>
      <c r="N11" s="3">
        <v>539</v>
      </c>
      <c r="O11" s="3">
        <v>490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-295</v>
      </c>
      <c r="G12" s="3">
        <v>-2619</v>
      </c>
      <c r="H12" s="3">
        <v>-3335</v>
      </c>
      <c r="I12" s="3">
        <v>-4718</v>
      </c>
      <c r="J12" s="3">
        <v>-4666</v>
      </c>
      <c r="K12" s="3">
        <v>-1048</v>
      </c>
      <c r="L12" s="3">
        <v>-13828</v>
      </c>
      <c r="M12" s="3">
        <v>-13169</v>
      </c>
      <c r="N12" s="3">
        <v>-513</v>
      </c>
      <c r="O12" s="3">
        <v>-349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770</v>
      </c>
      <c r="C16" s="3">
        <v>879</v>
      </c>
      <c r="D16" s="3">
        <v>1492</v>
      </c>
      <c r="E16" s="3">
        <v>1700</v>
      </c>
      <c r="F16" s="3">
        <v>1848</v>
      </c>
      <c r="G16" s="3">
        <v>1928</v>
      </c>
      <c r="H16" s="3">
        <v>746</v>
      </c>
      <c r="I16" s="3">
        <v>-278</v>
      </c>
      <c r="J16" s="3">
        <v>330</v>
      </c>
      <c r="K16" s="3">
        <v>447</v>
      </c>
      <c r="L16" s="3">
        <v>-311</v>
      </c>
      <c r="M16" s="3">
        <v>-812</v>
      </c>
      <c r="N16" s="3">
        <v>446</v>
      </c>
      <c r="O16" s="3">
        <v>779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-22</v>
      </c>
      <c r="C17" s="3">
        <v>12</v>
      </c>
      <c r="D17" s="3">
        <v>-220</v>
      </c>
      <c r="E17" s="3">
        <v>51</v>
      </c>
      <c r="F17" s="3">
        <v>-69</v>
      </c>
      <c r="G17" s="3">
        <v>-205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</v>
      </c>
      <c r="C18" s="3">
        <v>-2</v>
      </c>
      <c r="D18" s="3">
        <v>10</v>
      </c>
      <c r="E18" s="3">
        <v>29</v>
      </c>
      <c r="F18" s="3">
        <v>42</v>
      </c>
      <c r="G18" s="3">
        <v>68</v>
      </c>
      <c r="H18" s="3">
        <v>63</v>
      </c>
      <c r="I18" s="3">
        <v>60</v>
      </c>
      <c r="J18" s="3">
        <v>-8</v>
      </c>
      <c r="K18" s="3">
        <v>39</v>
      </c>
      <c r="L18" s="3">
        <v>30</v>
      </c>
      <c r="M18" s="3">
        <v>32</v>
      </c>
      <c r="N18" s="3">
        <v>47</v>
      </c>
      <c r="O18" s="3">
        <v>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131</v>
      </c>
      <c r="C19" s="3">
        <v>78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28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2476</v>
      </c>
      <c r="C22" s="3">
        <v>2757</v>
      </c>
      <c r="D22" s="3">
        <v>3274</v>
      </c>
      <c r="E22" s="3">
        <v>3647</v>
      </c>
      <c r="F22" s="3">
        <v>3879</v>
      </c>
      <c r="G22" s="3">
        <v>4094</v>
      </c>
      <c r="H22" s="3">
        <v>4078</v>
      </c>
      <c r="I22" s="3">
        <v>4094</v>
      </c>
      <c r="J22" s="3">
        <v>3837</v>
      </c>
      <c r="K22" s="3">
        <v>3556</v>
      </c>
      <c r="L22" s="3">
        <v>3589</v>
      </c>
      <c r="M22" s="3">
        <v>2566</v>
      </c>
      <c r="N22" s="3">
        <v>2120</v>
      </c>
      <c r="O22" s="3">
        <v>2147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186</v>
      </c>
      <c r="C23" s="3">
        <v>198</v>
      </c>
      <c r="D23" s="3">
        <v>272</v>
      </c>
      <c r="E23" s="3">
        <v>335</v>
      </c>
      <c r="F23" s="3">
        <v>315</v>
      </c>
      <c r="G23" s="3">
        <v>329</v>
      </c>
      <c r="H23" s="3">
        <v>326</v>
      </c>
      <c r="I23" s="3">
        <v>267</v>
      </c>
      <c r="J23" s="3">
        <v>343</v>
      </c>
      <c r="K23" s="3">
        <v>345</v>
      </c>
      <c r="L23" s="3">
        <v>405</v>
      </c>
      <c r="M23" s="3">
        <v>397</v>
      </c>
      <c r="N23" s="3">
        <v>324</v>
      </c>
      <c r="O23" s="3">
        <v>313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-485</v>
      </c>
      <c r="C24" s="3">
        <v>-1713</v>
      </c>
      <c r="D24" s="3">
        <v>-2663</v>
      </c>
      <c r="E24" s="3">
        <v>-2929</v>
      </c>
      <c r="F24" s="3">
        <v>-1138</v>
      </c>
      <c r="G24" s="3">
        <v>-9861</v>
      </c>
      <c r="H24" s="3">
        <v>-6476</v>
      </c>
      <c r="I24" s="3">
        <v>3587</v>
      </c>
      <c r="J24" s="3">
        <v>2988</v>
      </c>
      <c r="K24" s="3">
        <v>-326</v>
      </c>
      <c r="L24" s="3">
        <v>11574</v>
      </c>
      <c r="M24" s="3">
        <v>10499</v>
      </c>
      <c r="N24" s="3">
        <v>326</v>
      </c>
      <c r="O24" s="3">
        <v>-2181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2395</v>
      </c>
      <c r="C26" s="3">
        <v>2912</v>
      </c>
      <c r="D26" s="3">
        <v>4004</v>
      </c>
      <c r="E26" s="3">
        <v>4694</v>
      </c>
      <c r="F26" s="3">
        <v>3943</v>
      </c>
      <c r="G26" s="3">
        <v>3976</v>
      </c>
      <c r="H26" s="3">
        <v>2410</v>
      </c>
      <c r="I26" s="3">
        <v>2055</v>
      </c>
      <c r="J26" s="3">
        <v>2107</v>
      </c>
      <c r="K26" s="3">
        <v>2160</v>
      </c>
      <c r="L26" s="3">
        <v>1724</v>
      </c>
      <c r="M26" s="3">
        <v>1116</v>
      </c>
      <c r="N26" s="3">
        <v>1141</v>
      </c>
      <c r="O26" s="3">
        <v>1618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9660</v>
      </c>
      <c r="C36" s="3">
        <v>12071</v>
      </c>
      <c r="D36" s="3">
        <v>12993</v>
      </c>
      <c r="E36" s="3">
        <v>14780</v>
      </c>
      <c r="F36" s="3">
        <v>15096</v>
      </c>
      <c r="G36" s="3">
        <v>15396</v>
      </c>
      <c r="H36" s="3">
        <v>13415</v>
      </c>
      <c r="I36" s="3">
        <v>12821</v>
      </c>
      <c r="J36" s="3">
        <v>11576</v>
      </c>
      <c r="K36" s="3">
        <v>11679</v>
      </c>
      <c r="L36" s="3">
        <v>9270</v>
      </c>
      <c r="M36" s="3">
        <v>6826</v>
      </c>
      <c r="N36" s="3">
        <v>6429</v>
      </c>
      <c r="O36" s="3">
        <v>6607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33465</v>
      </c>
      <c r="C37" s="3">
        <v>51767</v>
      </c>
      <c r="D37" s="3">
        <v>55201</v>
      </c>
      <c r="E37" s="3">
        <v>61547</v>
      </c>
      <c r="F37" s="3">
        <v>67100</v>
      </c>
      <c r="G37" s="3">
        <v>66904</v>
      </c>
      <c r="H37" s="3">
        <v>68005</v>
      </c>
      <c r="I37" s="3">
        <v>77956</v>
      </c>
      <c r="J37" s="3">
        <v>71987</v>
      </c>
      <c r="K37" s="3">
        <v>70507</v>
      </c>
      <c r="L37" s="3">
        <v>56312</v>
      </c>
      <c r="M37" s="3">
        <v>42434</v>
      </c>
      <c r="N37" s="3">
        <v>41511</v>
      </c>
      <c r="O37" s="3">
        <v>43135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14345</v>
      </c>
      <c r="C38" s="3">
        <v>20541</v>
      </c>
      <c r="D38" s="3">
        <v>23938</v>
      </c>
      <c r="E38" s="3">
        <v>26796</v>
      </c>
      <c r="F38" s="3">
        <v>27631</v>
      </c>
      <c r="G38" s="3">
        <v>29054</v>
      </c>
      <c r="H38" s="3">
        <v>32372</v>
      </c>
      <c r="I38" s="3">
        <v>36878</v>
      </c>
      <c r="J38" s="3">
        <v>35145</v>
      </c>
      <c r="K38" s="3">
        <v>34345</v>
      </c>
      <c r="L38" s="3">
        <v>32552</v>
      </c>
      <c r="M38" s="3">
        <v>30363</v>
      </c>
      <c r="N38" s="3">
        <v>26507</v>
      </c>
      <c r="O38" s="3">
        <v>25450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