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<sst xmlns="http://schemas.openxmlformats.org/spreadsheetml/2006/main" count="72" uniqueCount="69">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</sst>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GN" TargetMode="External"/><Relationship Id="rId5" Type="http://schemas.openxmlformats.org/officeDocument/2006/relationships/hyperlink" Target="https://finance.yahoo.com/quote/SL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3066759</v>
      </c>
      <c r="C2" s="3">
        <v>2697240</v>
      </c>
      <c r="D2" s="3">
        <v>3107418</v>
      </c>
      <c r="E2" s="3">
        <v>3180173</v>
      </c>
      <c r="F2" s="3">
        <v>3281260</v>
      </c>
      <c r="G2" s="3">
        <v>3434462</v>
      </c>
      <c r="H2" s="3">
        <v>3322971</v>
      </c>
      <c r="I2" s="3">
        <v>3211078</v>
      </c>
      <c r="J2" s="3">
        <v>3607539</v>
      </c>
      <c r="K2" s="3">
        <v>3911484</v>
      </c>
      <c r="L2" s="3">
        <v>3932802</v>
      </c>
      <c r="M2" s="3">
        <v>4921943</v>
      </c>
      <c r="N2" s="3">
        <v>5677105</v>
      </c>
      <c r="O2" s="3">
        <v>6411499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2605629</v>
      </c>
      <c r="C3" s="3">
        <v>2599116</v>
      </c>
      <c r="D3" s="3">
        <v>2990637</v>
      </c>
      <c r="E3" s="3">
        <v>3070759</v>
      </c>
      <c r="F3" s="3">
        <v>3161276</v>
      </c>
      <c r="G3" s="3">
        <v>3311960</v>
      </c>
      <c r="H3" s="3">
        <v>3209845</v>
      </c>
      <c r="I3" s="3">
        <v>3101065</v>
      </c>
      <c r="J3" s="3">
        <v>3455306</v>
      </c>
      <c r="K3" s="3">
        <v>3759112</v>
      </c>
      <c r="L3" s="3">
        <v>3776183</v>
      </c>
      <c r="M3" s="3">
        <v>4054544</v>
      </c>
      <c r="N3" s="3">
        <v>4758689</v>
      </c>
      <c r="O3" s="3">
        <v>5363690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161041</v>
      </c>
      <c r="C6" s="3">
        <v>166896</v>
      </c>
      <c r="D6" s="3">
        <v>156752</v>
      </c>
      <c r="E6" s="3">
        <v>183390</v>
      </c>
      <c r="F6" s="3">
        <v>211075</v>
      </c>
      <c r="G6" s="3">
        <v>224496</v>
      </c>
      <c r="H6" s="3">
        <v>219907</v>
      </c>
      <c r="I6" s="3">
        <v>219926</v>
      </c>
      <c r="J6" s="3">
        <v>305173</v>
      </c>
      <c r="K6" s="3">
        <v>308376</v>
      </c>
      <c r="L6" s="3">
        <v>315703</v>
      </c>
      <c r="M6" s="3">
        <v>377676</v>
      </c>
      <c r="N6" s="3">
        <v>378105</v>
      </c>
      <c r="O6" s="3">
        <v>417015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1491</v>
      </c>
      <c r="C7" s="3">
        <v>-352091</v>
      </c>
      <c r="D7" s="3">
        <v>-394092</v>
      </c>
      <c r="E7" s="3">
        <v>-399485</v>
      </c>
      <c r="F7" s="3">
        <v>-415271</v>
      </c>
      <c r="G7" s="3">
        <v>-462847</v>
      </c>
      <c r="H7" s="3">
        <v>-426593</v>
      </c>
      <c r="I7" s="3">
        <v>-409643</v>
      </c>
      <c r="J7" s="3">
        <v>-509930</v>
      </c>
      <c r="K7" s="3">
        <v>-568104</v>
      </c>
      <c r="L7" s="3">
        <v>-518570</v>
      </c>
      <c r="M7" s="3">
        <v>-21182</v>
      </c>
      <c r="N7" s="3">
        <v>-34430</v>
      </c>
      <c r="O7" s="3">
        <v>30313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49744</v>
      </c>
      <c r="C11" s="3">
        <v>54091</v>
      </c>
      <c r="D11" s="3">
        <v>62978</v>
      </c>
      <c r="E11" s="3">
        <v>63018</v>
      </c>
      <c r="F11" s="3">
        <v>67394</v>
      </c>
      <c r="G11" s="3">
        <v>74827</v>
      </c>
      <c r="H11" s="3">
        <v>66926</v>
      </c>
      <c r="I11" s="3">
        <v>67813</v>
      </c>
      <c r="J11" s="3">
        <v>110257</v>
      </c>
      <c r="K11" s="3">
        <v>116306</v>
      </c>
      <c r="L11" s="3">
        <v>105674</v>
      </c>
      <c r="M11" s="3">
        <v>103827</v>
      </c>
      <c r="N11" s="3">
        <v>108428</v>
      </c>
      <c r="O11" s="3">
        <v>126342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-1255</v>
      </c>
      <c r="C12" s="3">
        <v>-135815</v>
      </c>
      <c r="D12" s="3">
        <v>-157050</v>
      </c>
      <c r="E12" s="3">
        <v>-160691</v>
      </c>
      <c r="F12" s="3">
        <v>-164205</v>
      </c>
      <c r="G12" s="3">
        <v>-160229</v>
      </c>
      <c r="H12" s="3">
        <v>-145864</v>
      </c>
      <c r="I12" s="3">
        <v>-129657</v>
      </c>
      <c r="J12" s="3">
        <v>-130592</v>
      </c>
      <c r="K12" s="3">
        <v>-2493</v>
      </c>
      <c r="L12" s="3">
        <v>-1676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88190</v>
      </c>
      <c r="C16" s="3">
        <v>77034</v>
      </c>
      <c r="D16" s="3">
        <v>96994</v>
      </c>
      <c r="E16" s="3">
        <v>72441</v>
      </c>
      <c r="F16" s="3">
        <v>69305</v>
      </c>
      <c r="G16" s="3">
        <v>102161</v>
      </c>
      <c r="H16" s="3">
        <v>80473</v>
      </c>
      <c r="I16" s="3">
        <v>78566</v>
      </c>
      <c r="J16" s="3">
        <v>-29978</v>
      </c>
      <c r="K16" s="3">
        <v>69307</v>
      </c>
      <c r="L16" s="3">
        <v>58322</v>
      </c>
      <c r="M16" s="3">
        <v>98356</v>
      </c>
      <c r="N16" s="3">
        <v>107232</v>
      </c>
      <c r="O16" s="3">
        <v>133291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145265</v>
      </c>
      <c r="C22" s="3">
        <v>142949</v>
      </c>
      <c r="D22" s="3">
        <v>158801</v>
      </c>
      <c r="E22" s="3">
        <v>165015</v>
      </c>
      <c r="F22" s="3">
        <v>167644</v>
      </c>
      <c r="G22" s="3">
        <v>148089</v>
      </c>
      <c r="H22" s="3">
        <v>142192</v>
      </c>
      <c r="I22" s="3">
        <v>143058</v>
      </c>
      <c r="J22" s="3">
        <v>174062</v>
      </c>
      <c r="K22" s="3">
        <v>191737</v>
      </c>
      <c r="L22" s="3">
        <v>206483</v>
      </c>
      <c r="M22" s="3">
        <v>219098</v>
      </c>
      <c r="N22" s="3">
        <v>250360</v>
      </c>
      <c r="O22" s="3">
        <v>262788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10005</v>
      </c>
      <c r="G23" s="3">
        <v>12425</v>
      </c>
      <c r="H23" s="3">
        <v>12077</v>
      </c>
      <c r="I23" s="3">
        <v>13018</v>
      </c>
      <c r="J23" s="3">
        <v>14639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18100</v>
      </c>
      <c r="C24" s="3">
        <v>27987</v>
      </c>
      <c r="D24" s="3">
        <v>163682</v>
      </c>
      <c r="E24" s="3">
        <v>157288</v>
      </c>
      <c r="F24" s="3">
        <v>149780</v>
      </c>
      <c r="G24" s="3">
        <v>164094</v>
      </c>
      <c r="H24" s="3">
        <v>154947</v>
      </c>
      <c r="I24" s="3">
        <v>214781</v>
      </c>
      <c r="J24" s="3">
        <v>54945</v>
      </c>
      <c r="K24" s="3">
        <v>90789</v>
      </c>
      <c r="L24" s="3">
        <v>107058</v>
      </c>
      <c r="M24" s="3">
        <v>74687</v>
      </c>
      <c r="N24" s="3">
        <v>-52600</v>
      </c>
      <c r="O24" s="3">
        <v>144776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99584</v>
      </c>
      <c r="C26" s="3">
        <v>105395</v>
      </c>
      <c r="D26" s="3">
        <v>173009</v>
      </c>
      <c r="E26" s="3">
        <v>119241</v>
      </c>
      <c r="F26" s="3">
        <v>103136</v>
      </c>
      <c r="G26" s="3">
        <v>140429</v>
      </c>
      <c r="H26" s="3">
        <v>237302</v>
      </c>
      <c r="I26" s="3">
        <v>191893</v>
      </c>
      <c r="J26" s="3">
        <v>174429</v>
      </c>
      <c r="K26" s="3">
        <v>190973</v>
      </c>
      <c r="L26" s="3">
        <v>230944</v>
      </c>
      <c r="M26" s="3">
        <v>224177</v>
      </c>
      <c r="N26" s="3">
        <v>232264</v>
      </c>
      <c r="O26" s="3">
        <v>215761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882310</v>
      </c>
      <c r="C36" s="3">
        <v>849720</v>
      </c>
      <c r="D36" s="3">
        <v>1064708</v>
      </c>
      <c r="E36" s="3">
        <v>1098809</v>
      </c>
      <c r="F36" s="3">
        <v>1118443</v>
      </c>
      <c r="G36" s="3">
        <v>1063631</v>
      </c>
      <c r="H36" s="3">
        <v>1125433</v>
      </c>
      <c r="I36" s="3">
        <v>1156952</v>
      </c>
      <c r="J36" s="3">
        <v>1489872</v>
      </c>
      <c r="K36" s="3">
        <v>1517510</v>
      </c>
      <c r="L36" s="3">
        <v>1570331</v>
      </c>
      <c r="M36" s="3">
        <v>1840758</v>
      </c>
      <c r="N36" s="3">
        <v>1993877</v>
      </c>
      <c r="O36" s="3">
        <v>1931497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2214354</v>
      </c>
      <c r="C37" s="3">
        <v>2176018</v>
      </c>
      <c r="D37" s="3">
        <v>2979087</v>
      </c>
      <c r="E37" s="3">
        <v>3293543</v>
      </c>
      <c r="F37" s="3">
        <v>3321082</v>
      </c>
      <c r="G37" s="3">
        <v>3274136</v>
      </c>
      <c r="H37" s="3">
        <v>3192679</v>
      </c>
      <c r="I37" s="3">
        <v>3149390</v>
      </c>
      <c r="J37" s="3">
        <v>4645449</v>
      </c>
      <c r="K37" s="3">
        <v>4579294</v>
      </c>
      <c r="L37" s="3">
        <v>4931059</v>
      </c>
      <c r="M37" s="3">
        <v>6511586</v>
      </c>
      <c r="N37" s="3">
        <v>7770846</v>
      </c>
      <c r="O37" s="3">
        <v>7345757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2214354</v>
      </c>
      <c r="C38" s="3">
        <v>2176018</v>
      </c>
      <c r="D38" s="3">
        <v>2979087</v>
      </c>
      <c r="E38" s="3">
        <v>3293543</v>
      </c>
      <c r="F38" s="3">
        <v>3321082</v>
      </c>
      <c r="G38" s="3">
        <v>3274136</v>
      </c>
      <c r="H38" s="3">
        <v>3192679</v>
      </c>
      <c r="I38" s="3">
        <v>3149390</v>
      </c>
      <c r="J38" s="3">
        <v>4645449</v>
      </c>
      <c r="K38" s="3">
        <v>3698029</v>
      </c>
      <c r="L38" s="3">
        <v>3907737</v>
      </c>
      <c r="M38" s="3">
        <v>5258713</v>
      </c>
      <c r="N38" s="3">
        <v>6208150</v>
      </c>
      <c r="O38" s="3">
        <v>5627501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