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<sst xmlns="http://schemas.openxmlformats.org/spreadsheetml/2006/main" count="72" uniqueCount="69">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</sst>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NG" TargetMode="External"/><Relationship Id="rId5" Type="http://schemas.openxmlformats.org/officeDocument/2006/relationships/hyperlink" Target="https://finance.yahoo.com/quote/SL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38964</v>
      </c>
      <c r="C2" s="3">
        <v>47053</v>
      </c>
      <c r="D2" s="3">
        <v>48432</v>
      </c>
      <c r="E2" s="3">
        <v>57087</v>
      </c>
      <c r="F2" s="3">
        <v>52296</v>
      </c>
      <c r="G2" s="3">
        <v>42195</v>
      </c>
      <c r="H2" s="3">
        <v>36946</v>
      </c>
      <c r="I2" s="3">
        <v>45794</v>
      </c>
      <c r="J2" s="3">
        <v>7591</v>
      </c>
      <c r="K2" s="3">
        <v>47071</v>
      </c>
      <c r="L2" s="3">
        <v>41550</v>
      </c>
      <c r="M2" s="3">
        <v>69171</v>
      </c>
      <c r="N2" s="3">
        <v>98823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35308</v>
      </c>
      <c r="C3" s="3">
        <v>44785</v>
      </c>
      <c r="D3" s="3">
        <v>45942</v>
      </c>
      <c r="E3" s="3">
        <v>53515</v>
      </c>
      <c r="F3" s="3">
        <v>52259</v>
      </c>
      <c r="G3" s="3">
        <v>42493</v>
      </c>
      <c r="H3" s="3">
        <v>36796</v>
      </c>
      <c r="I3" s="3">
        <v>44702</v>
      </c>
      <c r="J3" s="3">
        <v>5677</v>
      </c>
      <c r="K3" s="3">
        <v>31871</v>
      </c>
      <c r="L3" s="3">
        <v>29728</v>
      </c>
      <c r="M3" s="3">
        <v>55216</v>
      </c>
      <c r="N3" s="3">
        <v>77694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882</v>
      </c>
      <c r="C5" s="3">
        <v>577</v>
      </c>
      <c r="D5" s="3">
        <v>103</v>
      </c>
      <c r="E5" s="3">
        <v>499</v>
      </c>
      <c r="F5" s="3">
        <v>807</v>
      </c>
      <c r="G5" s="3">
        <v>769</v>
      </c>
      <c r="H5" s="3">
        <v>962</v>
      </c>
      <c r="I5" s="3">
        <v>280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4833</v>
      </c>
      <c r="C6" s="3">
        <v>5780</v>
      </c>
      <c r="D6" s="3">
        <v>5146</v>
      </c>
      <c r="E6" s="3">
        <v>8320</v>
      </c>
      <c r="F6" s="3">
        <v>8083</v>
      </c>
      <c r="G6" s="3">
        <v>8162</v>
      </c>
      <c r="H6" s="3">
        <v>7423</v>
      </c>
      <c r="I6" s="3">
        <v>4653</v>
      </c>
      <c r="J6" s="3">
        <v>7350</v>
      </c>
      <c r="K6" s="3">
        <v>11359</v>
      </c>
      <c r="L6" s="3">
        <v>10764</v>
      </c>
      <c r="M6" s="3">
        <v>13792</v>
      </c>
      <c r="N6" s="3">
        <v>13191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2275</v>
      </c>
      <c r="C7" s="3">
        <v>2508</v>
      </c>
      <c r="D7" s="3">
        <v>2455</v>
      </c>
      <c r="E7" s="3">
        <v>546</v>
      </c>
      <c r="F7" s="3">
        <v>0</v>
      </c>
      <c r="G7" s="3">
        <v>0</v>
      </c>
      <c r="H7" s="3">
        <v>0</v>
      </c>
      <c r="I7" s="3">
        <v>2006</v>
      </c>
      <c r="J7" s="3">
        <v>631</v>
      </c>
      <c r="K7" s="3">
        <v>9492</v>
      </c>
      <c r="L7" s="3">
        <v>9233</v>
      </c>
      <c r="M7" s="3">
        <v>9766</v>
      </c>
      <c r="N7" s="3">
        <v>8836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-318</v>
      </c>
      <c r="C10" s="3">
        <v>-216</v>
      </c>
      <c r="D10" s="3">
        <v>-148</v>
      </c>
      <c r="E10" s="3">
        <v>54</v>
      </c>
      <c r="F10" s="3">
        <v>-165</v>
      </c>
      <c r="G10" s="3">
        <v>-172</v>
      </c>
      <c r="H10" s="3">
        <v>69</v>
      </c>
      <c r="I10" s="3">
        <v>4</v>
      </c>
      <c r="J10" s="3">
        <v>12</v>
      </c>
      <c r="K10" s="3">
        <v>-1095</v>
      </c>
      <c r="L10" s="3">
        <v>-973</v>
      </c>
      <c r="M10" s="3">
        <v>157</v>
      </c>
      <c r="N10" s="3">
        <v>-955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131</v>
      </c>
      <c r="C11" s="3">
        <v>183</v>
      </c>
      <c r="D11" s="3">
        <v>111</v>
      </c>
      <c r="E11" s="3">
        <v>28</v>
      </c>
      <c r="F11" s="3">
        <v>0</v>
      </c>
      <c r="G11" s="3">
        <v>0</v>
      </c>
      <c r="H11" s="3">
        <v>0</v>
      </c>
      <c r="I11" s="3">
        <v>3380</v>
      </c>
      <c r="J11" s="3">
        <v>4433</v>
      </c>
      <c r="K11" s="3">
        <v>0</v>
      </c>
      <c r="L11" s="3">
        <v>0</v>
      </c>
      <c r="M11" s="3">
        <v>901</v>
      </c>
      <c r="N11" s="3">
        <v>770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-305</v>
      </c>
      <c r="C12" s="3">
        <v>5325</v>
      </c>
      <c r="D12" s="3">
        <v>3579</v>
      </c>
      <c r="E12" s="3">
        <v>8716</v>
      </c>
      <c r="F12" s="3">
        <v>4436</v>
      </c>
      <c r="G12" s="3">
        <v>5470</v>
      </c>
      <c r="H12" s="3">
        <v>5977</v>
      </c>
      <c r="I12" s="3">
        <v>14002</v>
      </c>
      <c r="J12" s="3">
        <v>298</v>
      </c>
      <c r="K12" s="3">
        <v>97</v>
      </c>
      <c r="L12" s="3">
        <v>-57</v>
      </c>
      <c r="M12" s="3">
        <v>1058</v>
      </c>
      <c r="N12" s="3">
        <v>-185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-1090</v>
      </c>
      <c r="C16" s="3">
        <v>5442</v>
      </c>
      <c r="D16" s="3">
        <v>707</v>
      </c>
      <c r="E16" s="3">
        <v>713</v>
      </c>
      <c r="F16" s="3">
        <v>-334</v>
      </c>
      <c r="G16" s="3">
        <v>428</v>
      </c>
      <c r="H16" s="3">
        <v>44</v>
      </c>
      <c r="I16" s="3">
        <v>0</v>
      </c>
      <c r="J16" s="3">
        <v>0</v>
      </c>
      <c r="K16" s="3">
        <v>116</v>
      </c>
      <c r="L16" s="3">
        <v>256</v>
      </c>
      <c r="M16" s="3">
        <v>487</v>
      </c>
      <c r="N16" s="3">
        <v>265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-709</v>
      </c>
      <c r="F17" s="3">
        <v>-2673</v>
      </c>
      <c r="G17" s="3">
        <v>0</v>
      </c>
      <c r="H17" s="3">
        <v>0</v>
      </c>
      <c r="I17" s="3">
        <v>-2031</v>
      </c>
      <c r="J17" s="3">
        <v>-896</v>
      </c>
      <c r="K17" s="3">
        <v>0</v>
      </c>
      <c r="L17" s="3">
        <v>0</v>
      </c>
      <c r="M17" s="3">
        <v>-168</v>
      </c>
      <c r="N17" s="3">
        <v>-1994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-716</v>
      </c>
      <c r="J18" s="3">
        <v>-42</v>
      </c>
      <c r="K18" s="3">
        <v>207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2304</v>
      </c>
      <c r="C19" s="3">
        <v>1917</v>
      </c>
      <c r="D19" s="3">
        <v>3088</v>
      </c>
      <c r="E19" s="3">
        <v>3024</v>
      </c>
      <c r="F19" s="3">
        <v>2194</v>
      </c>
      <c r="G19" s="3">
        <v>741</v>
      </c>
      <c r="H19" s="3">
        <v>529</v>
      </c>
      <c r="I19" s="3">
        <v>-1098</v>
      </c>
      <c r="J19" s="3">
        <v>0</v>
      </c>
      <c r="K19" s="3">
        <v>1257</v>
      </c>
      <c r="L19" s="3">
        <v>2705</v>
      </c>
      <c r="M19" s="3">
        <v>2146</v>
      </c>
      <c r="N19" s="3">
        <v>1881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880</v>
      </c>
      <c r="C22" s="3">
        <v>772</v>
      </c>
      <c r="D22" s="3">
        <v>877</v>
      </c>
      <c r="E22" s="3">
        <v>498</v>
      </c>
      <c r="F22" s="3">
        <v>684</v>
      </c>
      <c r="G22" s="3">
        <v>894</v>
      </c>
      <c r="H22" s="3">
        <v>877</v>
      </c>
      <c r="I22" s="3">
        <v>6992</v>
      </c>
      <c r="J22" s="3">
        <v>8822</v>
      </c>
      <c r="K22" s="3">
        <v>9271</v>
      </c>
      <c r="L22" s="3">
        <v>9041</v>
      </c>
      <c r="M22" s="3">
        <v>8894</v>
      </c>
      <c r="N22" s="3">
        <v>8664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216</v>
      </c>
      <c r="C23" s="3">
        <v>291</v>
      </c>
      <c r="D23" s="3">
        <v>326</v>
      </c>
      <c r="E23" s="3">
        <v>850</v>
      </c>
      <c r="F23" s="3">
        <v>793</v>
      </c>
      <c r="G23" s="3">
        <v>585</v>
      </c>
      <c r="H23" s="3">
        <v>563</v>
      </c>
      <c r="I23" s="3">
        <v>373</v>
      </c>
      <c r="J23" s="3">
        <v>609</v>
      </c>
      <c r="K23" s="3">
        <v>0</v>
      </c>
      <c r="L23" s="3">
        <v>530</v>
      </c>
      <c r="M23" s="3">
        <v>3233</v>
      </c>
      <c r="N23" s="3">
        <v>2348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-1132</v>
      </c>
      <c r="C24" s="3">
        <v>5185</v>
      </c>
      <c r="D24" s="3">
        <v>-845</v>
      </c>
      <c r="E24" s="3">
        <v>-5582</v>
      </c>
      <c r="F24" s="3">
        <v>1041</v>
      </c>
      <c r="G24" s="3">
        <v>4506</v>
      </c>
      <c r="H24" s="3">
        <v>264</v>
      </c>
      <c r="I24" s="3">
        <v>-13413</v>
      </c>
      <c r="J24" s="3">
        <v>1188</v>
      </c>
      <c r="K24" s="3">
        <v>555</v>
      </c>
      <c r="L24" s="3">
        <v>-1479</v>
      </c>
      <c r="M24" s="3">
        <v>-32</v>
      </c>
      <c r="N24" s="3">
        <v>6871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368</v>
      </c>
      <c r="C26" s="3">
        <v>533</v>
      </c>
      <c r="D26" s="3">
        <v>1455</v>
      </c>
      <c r="E26" s="3">
        <v>2292</v>
      </c>
      <c r="F26" s="3">
        <v>2039</v>
      </c>
      <c r="G26" s="3">
        <v>-796</v>
      </c>
      <c r="H26" s="3">
        <v>0</v>
      </c>
      <c r="I26" s="3">
        <v>32</v>
      </c>
      <c r="J26" s="3">
        <v>833</v>
      </c>
      <c r="K26" s="3">
        <v>2116</v>
      </c>
      <c r="L26" s="3">
        <v>768</v>
      </c>
      <c r="M26" s="3">
        <v>7625</v>
      </c>
      <c r="N26" s="3">
        <v>3932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4705</v>
      </c>
      <c r="C36" s="3">
        <v>4489</v>
      </c>
      <c r="D36" s="3">
        <v>4922</v>
      </c>
      <c r="E36" s="3">
        <v>4077</v>
      </c>
      <c r="F36" s="3">
        <v>8373</v>
      </c>
      <c r="G36" s="3">
        <v>7915</v>
      </c>
      <c r="H36" s="3">
        <v>7298</v>
      </c>
      <c r="I36" s="3">
        <v>598</v>
      </c>
      <c r="J36" s="3">
        <v>66606</v>
      </c>
      <c r="K36" s="3">
        <v>60363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34027</v>
      </c>
      <c r="C37" s="3">
        <v>36231</v>
      </c>
      <c r="D37" s="3">
        <v>38974</v>
      </c>
      <c r="E37" s="3">
        <v>45836</v>
      </c>
      <c r="F37" s="3">
        <v>43254</v>
      </c>
      <c r="G37" s="3">
        <v>38586</v>
      </c>
      <c r="H37" s="3">
        <v>35384</v>
      </c>
      <c r="I37" s="3">
        <v>35921</v>
      </c>
      <c r="J37" s="3">
        <v>74705</v>
      </c>
      <c r="K37" s="3">
        <v>90326</v>
      </c>
      <c r="L37" s="3">
        <v>80313</v>
      </c>
      <c r="M37" s="3">
        <v>87336</v>
      </c>
      <c r="N37" s="3">
        <v>96580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11101</v>
      </c>
      <c r="C38" s="3">
        <v>18710</v>
      </c>
      <c r="D38" s="3">
        <v>17983</v>
      </c>
      <c r="E38" s="3">
        <v>19801</v>
      </c>
      <c r="F38" s="3">
        <v>21982</v>
      </c>
      <c r="G38" s="3">
        <v>20253</v>
      </c>
      <c r="H38" s="3">
        <v>24266</v>
      </c>
      <c r="I38" s="3">
        <v>25838</v>
      </c>
      <c r="J38" s="3">
        <v>23364</v>
      </c>
      <c r="K38" s="3">
        <v>22483</v>
      </c>
      <c r="L38" s="3">
        <v>18283</v>
      </c>
      <c r="M38" s="3">
        <v>26277</v>
      </c>
      <c r="N38" s="3">
        <v>36713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