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<sst xmlns="http://schemas.openxmlformats.org/spreadsheetml/2006/main" count="72" uniqueCount="69">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</sst>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" TargetMode="External"/><Relationship Id="rId5" Type="http://schemas.openxmlformats.org/officeDocument/2006/relationships/hyperlink" Target="https://finance.yahoo.com/quote/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831974</v>
      </c>
      <c r="C2" s="3">
        <v>1092513</v>
      </c>
      <c r="D2" s="3">
        <v>1602852</v>
      </c>
      <c r="E2" s="3">
        <v>1504882</v>
      </c>
      <c r="F2" s="3">
        <v>2293307</v>
      </c>
      <c r="G2" s="3">
        <v>2522307</v>
      </c>
      <c r="H2" s="3">
        <v>1556965</v>
      </c>
      <c r="I2" s="3">
        <v>1178426</v>
      </c>
      <c r="J2" s="3">
        <v>1253783</v>
      </c>
      <c r="K2" s="3">
        <v>1636357</v>
      </c>
      <c r="L2" s="3">
        <v>1585750</v>
      </c>
      <c r="M2" s="3">
        <v>1126188</v>
      </c>
      <c r="N2" s="3">
        <v>2597915</v>
      </c>
      <c r="O2" s="3">
        <v>3345906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824765</v>
      </c>
      <c r="C3" s="3">
        <v>583540</v>
      </c>
      <c r="D3" s="3">
        <v>1046871</v>
      </c>
      <c r="E3" s="3">
        <v>1315056</v>
      </c>
      <c r="F3" s="3">
        <v>1701464</v>
      </c>
      <c r="G3" s="3">
        <v>1059533</v>
      </c>
      <c r="H3" s="3">
        <v>1857511</v>
      </c>
      <c r="I3" s="3">
        <v>597565</v>
      </c>
      <c r="J3" s="3">
        <v>507906</v>
      </c>
      <c r="K3" s="3">
        <v>487367</v>
      </c>
      <c r="L3" s="3">
        <v>500709</v>
      </c>
      <c r="M3" s="3">
        <v>2055466</v>
      </c>
      <c r="N3" s="3">
        <v>2262530</v>
      </c>
      <c r="O3" s="3">
        <v>1609665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76036</v>
      </c>
      <c r="C6" s="3">
        <v>106663</v>
      </c>
      <c r="D6" s="3">
        <v>118526</v>
      </c>
      <c r="E6" s="3">
        <v>119815</v>
      </c>
      <c r="F6" s="3">
        <v>149551</v>
      </c>
      <c r="G6" s="3">
        <v>167103</v>
      </c>
      <c r="H6" s="3">
        <v>157668</v>
      </c>
      <c r="I6" s="3">
        <v>124828</v>
      </c>
      <c r="J6" s="3">
        <v>117283</v>
      </c>
      <c r="K6" s="3">
        <v>116504</v>
      </c>
      <c r="L6" s="3">
        <v>132797</v>
      </c>
      <c r="M6" s="3">
        <v>99160</v>
      </c>
      <c r="N6" s="3">
        <v>111945</v>
      </c>
      <c r="O6" s="3">
        <v>114558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62008</v>
      </c>
      <c r="C7" s="3">
        <v>63539</v>
      </c>
      <c r="D7" s="3">
        <v>53071</v>
      </c>
      <c r="E7" s="3">
        <v>90248</v>
      </c>
      <c r="F7" s="3">
        <v>74104</v>
      </c>
      <c r="G7" s="3">
        <v>129857</v>
      </c>
      <c r="H7" s="3">
        <v>137147</v>
      </c>
      <c r="I7" s="3">
        <v>1497355</v>
      </c>
      <c r="J7" s="3">
        <v>792350</v>
      </c>
      <c r="K7" s="3">
        <v>222889</v>
      </c>
      <c r="L7" s="3">
        <v>1022212</v>
      </c>
      <c r="M7" s="3">
        <v>-239569</v>
      </c>
      <c r="N7" s="3">
        <v>16456</v>
      </c>
      <c r="O7" s="3">
        <v>109807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227</v>
      </c>
      <c r="C10" s="3">
        <v>321</v>
      </c>
      <c r="D10" s="3">
        <v>466</v>
      </c>
      <c r="E10" s="3">
        <v>220</v>
      </c>
      <c r="F10" s="3">
        <v>67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28856</v>
      </c>
      <c r="C11" s="3">
        <v>24196</v>
      </c>
      <c r="D11" s="3">
        <v>45849</v>
      </c>
      <c r="E11" s="3">
        <v>63720</v>
      </c>
      <c r="F11" s="3">
        <v>89711</v>
      </c>
      <c r="G11" s="3">
        <v>98554</v>
      </c>
      <c r="H11" s="3">
        <v>128149</v>
      </c>
      <c r="I11" s="3">
        <v>158685</v>
      </c>
      <c r="J11" s="3">
        <v>179257</v>
      </c>
      <c r="K11" s="3">
        <v>160906</v>
      </c>
      <c r="L11" s="3">
        <v>159102</v>
      </c>
      <c r="M11" s="3">
        <v>163892</v>
      </c>
      <c r="N11" s="3">
        <v>160353</v>
      </c>
      <c r="O11" s="3">
        <v>120346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220</v>
      </c>
      <c r="F12" s="3">
        <v>67</v>
      </c>
      <c r="G12" s="3">
        <v>-2561</v>
      </c>
      <c r="H12" s="3">
        <v>649</v>
      </c>
      <c r="I12" s="3">
        <v>-1909</v>
      </c>
      <c r="J12" s="3">
        <v>-800</v>
      </c>
      <c r="K12" s="3">
        <v>3086</v>
      </c>
      <c r="L12" s="3">
        <v>-1974</v>
      </c>
      <c r="M12" s="3">
        <v>-3944</v>
      </c>
      <c r="N12" s="3">
        <v>-464</v>
      </c>
      <c r="O12" s="3">
        <v>4240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-60094</v>
      </c>
      <c r="C16" s="3">
        <v>118059</v>
      </c>
      <c r="D16" s="3">
        <v>123585</v>
      </c>
      <c r="E16" s="3">
        <v>-29268</v>
      </c>
      <c r="F16" s="3">
        <v>107676</v>
      </c>
      <c r="G16" s="3">
        <v>398648</v>
      </c>
      <c r="H16" s="3">
        <v>-275151</v>
      </c>
      <c r="I16" s="3">
        <v>-444172</v>
      </c>
      <c r="J16" s="3">
        <v>-182970</v>
      </c>
      <c r="K16" s="3">
        <v>143370</v>
      </c>
      <c r="L16" s="3">
        <v>-44043</v>
      </c>
      <c r="M16" s="3">
        <v>-192091</v>
      </c>
      <c r="N16" s="3">
        <v>9938</v>
      </c>
      <c r="O16" s="3">
        <v>283818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30185</v>
      </c>
      <c r="F23" s="3">
        <v>32347</v>
      </c>
      <c r="G23" s="3">
        <v>32694</v>
      </c>
      <c r="H23" s="3">
        <v>27467</v>
      </c>
      <c r="I23" s="3">
        <v>26897</v>
      </c>
      <c r="J23" s="3">
        <v>22700</v>
      </c>
      <c r="K23" s="3">
        <v>23908</v>
      </c>
      <c r="L23" s="3">
        <v>24318</v>
      </c>
      <c r="M23" s="3">
        <v>14999</v>
      </c>
      <c r="N23" s="3">
        <v>18819</v>
      </c>
      <c r="O23" s="3">
        <v>18772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535476</v>
      </c>
      <c r="C24" s="3">
        <v>300260</v>
      </c>
      <c r="D24" s="3">
        <v>545116</v>
      </c>
      <c r="E24" s="3">
        <v>946033</v>
      </c>
      <c r="F24" s="3">
        <v>1135232</v>
      </c>
      <c r="G24" s="3">
        <v>757830</v>
      </c>
      <c r="H24" s="3">
        <v>1411050</v>
      </c>
      <c r="I24" s="3">
        <v>1283651</v>
      </c>
      <c r="J24" s="3">
        <v>653533</v>
      </c>
      <c r="K24" s="3">
        <v>188314</v>
      </c>
      <c r="L24" s="3">
        <v>986250</v>
      </c>
      <c r="M24" s="3">
        <v>1540559</v>
      </c>
      <c r="N24" s="3">
        <v>1104724</v>
      </c>
      <c r="O24" s="3">
        <v>555682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308244</v>
      </c>
      <c r="C26" s="3">
        <v>357448</v>
      </c>
      <c r="D26" s="3">
        <v>1268571</v>
      </c>
      <c r="E26" s="3">
        <v>1458226</v>
      </c>
      <c r="F26" s="3">
        <v>1190290</v>
      </c>
      <c r="G26" s="3">
        <v>2475493</v>
      </c>
      <c r="H26" s="3">
        <v>1143654</v>
      </c>
      <c r="I26" s="3">
        <v>1867639</v>
      </c>
      <c r="J26" s="3">
        <v>201530</v>
      </c>
      <c r="K26" s="3">
        <v>587934</v>
      </c>
      <c r="L26" s="3">
        <v>1013291</v>
      </c>
      <c r="M26" s="3">
        <v>547785</v>
      </c>
      <c r="N26" s="3">
        <v>674841</v>
      </c>
      <c r="O26" s="3">
        <v>879934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2127598</v>
      </c>
      <c r="C36" s="3">
        <v>2434052</v>
      </c>
      <c r="D36" s="3">
        <v>3096636</v>
      </c>
      <c r="E36" s="3">
        <v>3677197</v>
      </c>
      <c r="F36" s="3">
        <v>3859792</v>
      </c>
      <c r="G36" s="3">
        <v>5503903</v>
      </c>
      <c r="H36" s="3">
        <v>4950280</v>
      </c>
      <c r="I36" s="3">
        <v>6081354</v>
      </c>
      <c r="J36" s="3">
        <v>5554792</v>
      </c>
      <c r="K36" s="3">
        <v>5831165</v>
      </c>
      <c r="L36" s="3">
        <v>5953648</v>
      </c>
      <c r="M36" s="3">
        <v>4701866</v>
      </c>
      <c r="N36" s="3">
        <v>4575998</v>
      </c>
      <c r="O36" s="3">
        <v>4882779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2360936</v>
      </c>
      <c r="C37" s="3">
        <v>2744321</v>
      </c>
      <c r="D37" s="3">
        <v>3798980</v>
      </c>
      <c r="E37" s="3">
        <v>4199529</v>
      </c>
      <c r="F37" s="3">
        <v>4705165</v>
      </c>
      <c r="G37" s="3">
        <v>6483145</v>
      </c>
      <c r="H37" s="3">
        <v>5621643</v>
      </c>
      <c r="I37" s="3">
        <v>6393511</v>
      </c>
      <c r="J37" s="3">
        <v>6176776</v>
      </c>
      <c r="K37" s="3">
        <v>6352862</v>
      </c>
      <c r="L37" s="3">
        <v>6292232</v>
      </c>
      <c r="M37" s="3">
        <v>4976431</v>
      </c>
      <c r="N37" s="3">
        <v>5233977</v>
      </c>
      <c r="O37" s="3">
        <v>5716039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2360936</v>
      </c>
      <c r="C38" s="3">
        <v>2744321</v>
      </c>
      <c r="D38" s="3">
        <v>3798980</v>
      </c>
      <c r="E38" s="3">
        <v>4199529</v>
      </c>
      <c r="F38" s="3">
        <v>4705165</v>
      </c>
      <c r="G38" s="3">
        <v>4196490</v>
      </c>
      <c r="H38" s="3">
        <v>3769242</v>
      </c>
      <c r="I38" s="3">
        <v>3896378</v>
      </c>
      <c r="J38" s="3">
        <v>3782168</v>
      </c>
      <c r="K38" s="3">
        <v>3432540</v>
      </c>
      <c r="L38" s="3">
        <v>3543238</v>
      </c>
      <c r="M38" s="3">
        <v>2960271</v>
      </c>
      <c r="N38" s="3">
        <v>3170846</v>
      </c>
      <c r="O38" s="3">
        <v>2630581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