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<sst xmlns="http://schemas.openxmlformats.org/spreadsheetml/2006/main" count="72" uniqueCount="69">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</sst>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CI" TargetMode="External"/><Relationship Id="rId5" Type="http://schemas.openxmlformats.org/officeDocument/2006/relationships/hyperlink" Target="https://finance.yahoo.com/quote/SM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646625</v>
      </c>
      <c r="C2" s="3">
        <v>834092</v>
      </c>
      <c r="D2" s="3">
        <v>888579</v>
      </c>
      <c r="E2" s="3">
        <v>1057600</v>
      </c>
      <c r="F2" s="3">
        <v>1326109</v>
      </c>
      <c r="G2" s="3">
        <v>1750956</v>
      </c>
      <c r="H2" s="3">
        <v>1990657</v>
      </c>
      <c r="I2" s="3">
        <v>2240665</v>
      </c>
      <c r="J2" s="3">
        <v>3058420</v>
      </c>
      <c r="K2" s="3">
        <v>3143242</v>
      </c>
      <c r="L2" s="3">
        <v>2936588</v>
      </c>
      <c r="M2" s="3">
        <v>3557422</v>
      </c>
      <c r="N2" s="3">
        <v>5196099</v>
      </c>
      <c r="O2" s="3">
        <v>7123482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606446</v>
      </c>
      <c r="C3" s="3">
        <v>791478</v>
      </c>
      <c r="D3" s="3">
        <v>848457</v>
      </c>
      <c r="E3" s="3">
        <v>1002508</v>
      </c>
      <c r="F3" s="3">
        <v>1241657</v>
      </c>
      <c r="G3" s="3">
        <v>1647769</v>
      </c>
      <c r="H3" s="3">
        <v>1894521</v>
      </c>
      <c r="I3" s="3">
        <v>2134971</v>
      </c>
      <c r="J3" s="3">
        <v>2930498</v>
      </c>
      <c r="K3" s="3">
        <v>3004838</v>
      </c>
      <c r="L3" s="3">
        <v>2813071</v>
      </c>
      <c r="M3" s="3">
        <v>3022884</v>
      </c>
      <c r="N3" s="3">
        <v>4396098</v>
      </c>
      <c r="O3" s="3">
        <v>5840470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37382</v>
      </c>
      <c r="C5" s="3">
        <v>48108</v>
      </c>
      <c r="D5" s="3">
        <v>64223</v>
      </c>
      <c r="E5" s="3">
        <v>75208</v>
      </c>
      <c r="F5" s="3">
        <v>84257</v>
      </c>
      <c r="G5" s="3">
        <v>101402</v>
      </c>
      <c r="H5" s="3">
        <v>124223</v>
      </c>
      <c r="I5" s="3">
        <v>143992</v>
      </c>
      <c r="J5" s="3">
        <v>165104</v>
      </c>
      <c r="K5" s="3">
        <v>179907</v>
      </c>
      <c r="L5" s="3">
        <v>221478</v>
      </c>
      <c r="M5" s="3">
        <v>224369</v>
      </c>
      <c r="N5" s="3">
        <v>272273</v>
      </c>
      <c r="O5" s="3">
        <v>307260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35776</v>
      </c>
      <c r="C6" s="3">
        <v>44303</v>
      </c>
      <c r="D6" s="3">
        <v>55180</v>
      </c>
      <c r="E6" s="3">
        <v>57687</v>
      </c>
      <c r="F6" s="3">
        <v>61029</v>
      </c>
      <c r="G6" s="3">
        <v>72536</v>
      </c>
      <c r="H6" s="3">
        <v>98787</v>
      </c>
      <c r="I6" s="3">
        <v>111091</v>
      </c>
      <c r="J6" s="3">
        <v>170176</v>
      </c>
      <c r="K6" s="3">
        <v>218382</v>
      </c>
      <c r="L6" s="3">
        <v>219078</v>
      </c>
      <c r="M6" s="3">
        <v>186222</v>
      </c>
      <c r="N6" s="3">
        <v>192561</v>
      </c>
      <c r="O6" s="3">
        <v>214610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1089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103</v>
      </c>
      <c r="C10" s="3">
        <v>66</v>
      </c>
      <c r="D10" s="3">
        <v>54</v>
      </c>
      <c r="E10" s="3">
        <v>48</v>
      </c>
      <c r="F10" s="3">
        <v>92</v>
      </c>
      <c r="G10" s="3">
        <v>956</v>
      </c>
      <c r="H10" s="3">
        <v>1507</v>
      </c>
      <c r="I10" s="3">
        <v>-984</v>
      </c>
      <c r="J10" s="3">
        <v>-773</v>
      </c>
      <c r="K10" s="3">
        <v>-1020</v>
      </c>
      <c r="L10" s="3">
        <v>1410</v>
      </c>
      <c r="M10" s="3">
        <v>-2834</v>
      </c>
      <c r="N10" s="3">
        <v>8079</v>
      </c>
      <c r="O10" s="3">
        <v>3646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383</v>
      </c>
      <c r="C11" s="3">
        <v>686</v>
      </c>
      <c r="D11" s="3">
        <v>717</v>
      </c>
      <c r="E11" s="3">
        <v>610</v>
      </c>
      <c r="F11" s="3">
        <v>757</v>
      </c>
      <c r="G11" s="3">
        <v>965</v>
      </c>
      <c r="H11" s="3">
        <v>1594</v>
      </c>
      <c r="I11" s="3">
        <v>2300</v>
      </c>
      <c r="J11" s="3">
        <v>5726</v>
      </c>
      <c r="K11" s="3">
        <v>6690</v>
      </c>
      <c r="L11" s="3">
        <v>2236</v>
      </c>
      <c r="M11" s="3">
        <v>2485</v>
      </c>
      <c r="N11" s="3">
        <v>6413</v>
      </c>
      <c r="O11" s="3">
        <v>10491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59467</v>
      </c>
      <c r="C12" s="3">
        <v>77051</v>
      </c>
      <c r="D12" s="3">
        <v>100356</v>
      </c>
      <c r="E12" s="3">
        <v>97030</v>
      </c>
      <c r="F12" s="3">
        <v>118172</v>
      </c>
      <c r="G12" s="3">
        <v>144046</v>
      </c>
      <c r="H12" s="3">
        <v>185160</v>
      </c>
      <c r="I12" s="3">
        <v>190665</v>
      </c>
      <c r="J12" s="3">
        <v>302072</v>
      </c>
      <c r="K12" s="3">
        <v>357118</v>
      </c>
      <c r="L12" s="3">
        <v>402693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13550</v>
      </c>
      <c r="C16" s="3">
        <v>17860</v>
      </c>
      <c r="D16" s="3">
        <v>15498</v>
      </c>
      <c r="E16" s="3">
        <v>5317</v>
      </c>
      <c r="F16" s="3">
        <v>25437</v>
      </c>
      <c r="G16" s="3">
        <v>40082</v>
      </c>
      <c r="H16" s="3">
        <v>35323</v>
      </c>
      <c r="I16" s="3">
        <v>24434</v>
      </c>
      <c r="J16" s="3">
        <v>38443</v>
      </c>
      <c r="K16" s="3">
        <v>14884</v>
      </c>
      <c r="L16" s="3">
        <v>2922</v>
      </c>
      <c r="M16" s="3">
        <v>6936</v>
      </c>
      <c r="N16" s="3">
        <v>52876</v>
      </c>
      <c r="O16" s="3">
        <v>110666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13</v>
      </c>
      <c r="F18" s="3">
        <v>-6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-303</v>
      </c>
      <c r="J19" s="3">
        <v>-3607</v>
      </c>
      <c r="K19" s="3">
        <v>-2721</v>
      </c>
      <c r="L19" s="3">
        <v>2402</v>
      </c>
      <c r="M19" s="3">
        <v>173</v>
      </c>
      <c r="N19" s="3">
        <v>1206</v>
      </c>
      <c r="O19" s="3">
        <v>-3633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4619</v>
      </c>
      <c r="C22" s="3">
        <v>5453</v>
      </c>
      <c r="D22" s="3">
        <v>7071</v>
      </c>
      <c r="E22" s="3">
        <v>7835</v>
      </c>
      <c r="F22" s="3">
        <v>6364</v>
      </c>
      <c r="G22" s="3">
        <v>8094</v>
      </c>
      <c r="H22" s="3">
        <v>13282</v>
      </c>
      <c r="I22" s="3">
        <v>16357</v>
      </c>
      <c r="J22" s="3">
        <v>21846</v>
      </c>
      <c r="K22" s="3">
        <v>24202</v>
      </c>
      <c r="L22" s="3">
        <v>28472</v>
      </c>
      <c r="M22" s="3">
        <v>28185</v>
      </c>
      <c r="N22" s="3">
        <v>32471</v>
      </c>
      <c r="O22" s="3">
        <v>34904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6457</v>
      </c>
      <c r="C23" s="3">
        <v>8056</v>
      </c>
      <c r="D23" s="3">
        <v>10252</v>
      </c>
      <c r="E23" s="3">
        <v>11361</v>
      </c>
      <c r="F23" s="3">
        <v>11062</v>
      </c>
      <c r="G23" s="3">
        <v>14436</v>
      </c>
      <c r="H23" s="3">
        <v>16930</v>
      </c>
      <c r="I23" s="3">
        <v>19665</v>
      </c>
      <c r="J23" s="3">
        <v>24656</v>
      </c>
      <c r="K23" s="3">
        <v>21184</v>
      </c>
      <c r="L23" s="3">
        <v>20189</v>
      </c>
      <c r="M23" s="3">
        <v>28549</v>
      </c>
      <c r="N23" s="3">
        <v>32816</v>
      </c>
      <c r="O23" s="3">
        <v>54433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-24819</v>
      </c>
      <c r="C24" s="3">
        <v>-13803</v>
      </c>
      <c r="D24" s="3">
        <v>-5770</v>
      </c>
      <c r="E24" s="3">
        <v>-18948</v>
      </c>
      <c r="F24" s="3">
        <v>-42130</v>
      </c>
      <c r="G24" s="3">
        <v>-101859</v>
      </c>
      <c r="H24" s="3">
        <v>54899</v>
      </c>
      <c r="I24" s="3">
        <v>-145465</v>
      </c>
      <c r="J24" s="3">
        <v>-8320</v>
      </c>
      <c r="K24" s="3">
        <v>145250</v>
      </c>
      <c r="L24" s="3">
        <v>-163303</v>
      </c>
      <c r="M24" s="3">
        <v>-45644</v>
      </c>
      <c r="N24" s="3">
        <v>-791251</v>
      </c>
      <c r="O24" s="3">
        <v>-65755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22223</v>
      </c>
      <c r="C26" s="3">
        <v>16202</v>
      </c>
      <c r="D26" s="3">
        <v>24862</v>
      </c>
      <c r="E26" s="3">
        <v>5001</v>
      </c>
      <c r="F26" s="3">
        <v>40567</v>
      </c>
      <c r="G26" s="3">
        <v>35100</v>
      </c>
      <c r="H26" s="3">
        <v>34108</v>
      </c>
      <c r="I26" s="3">
        <v>29365</v>
      </c>
      <c r="J26" s="3">
        <v>24824</v>
      </c>
      <c r="K26" s="3">
        <v>24849</v>
      </c>
      <c r="L26" s="3">
        <v>44338</v>
      </c>
      <c r="M26" s="3">
        <v>58016</v>
      </c>
      <c r="N26" s="3">
        <v>45182</v>
      </c>
      <c r="O26" s="3">
        <v>36793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74438</v>
      </c>
      <c r="D36" s="3">
        <v>97419</v>
      </c>
      <c r="E36" s="3">
        <v>95912</v>
      </c>
      <c r="F36" s="3">
        <v>130589</v>
      </c>
      <c r="G36" s="3">
        <v>163038</v>
      </c>
      <c r="H36" s="3">
        <v>187949</v>
      </c>
      <c r="I36" s="3">
        <v>195576</v>
      </c>
      <c r="J36" s="3">
        <v>196631</v>
      </c>
      <c r="K36" s="3">
        <v>207337</v>
      </c>
      <c r="L36" s="3">
        <v>233785</v>
      </c>
      <c r="M36" s="3">
        <v>274713</v>
      </c>
      <c r="N36" s="3">
        <v>285972</v>
      </c>
      <c r="O36" s="3">
        <v>290240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464620</v>
      </c>
      <c r="D37" s="3">
        <v>589103</v>
      </c>
      <c r="E37" s="3">
        <v>632257</v>
      </c>
      <c r="F37" s="3">
        <v>796325</v>
      </c>
      <c r="G37" s="3">
        <v>1089809</v>
      </c>
      <c r="H37" s="3">
        <v>1191483</v>
      </c>
      <c r="I37" s="3">
        <v>1515130</v>
      </c>
      <c r="J37" s="3">
        <v>1769505</v>
      </c>
      <c r="K37" s="3">
        <v>1682594</v>
      </c>
      <c r="L37" s="3">
        <v>1918646</v>
      </c>
      <c r="M37" s="3">
        <v>2241964</v>
      </c>
      <c r="N37" s="3">
        <v>3205077</v>
      </c>
      <c r="O37" s="3">
        <v>3674729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-224701</v>
      </c>
      <c r="C38" s="3">
        <v>177363</v>
      </c>
      <c r="D38" s="3">
        <v>250752</v>
      </c>
      <c r="E38" s="3">
        <v>258714</v>
      </c>
      <c r="F38" s="3">
        <v>327269</v>
      </c>
      <c r="G38" s="3">
        <v>470888</v>
      </c>
      <c r="H38" s="3">
        <v>495014</v>
      </c>
      <c r="I38" s="3">
        <v>741454</v>
      </c>
      <c r="J38" s="3">
        <v>926010</v>
      </c>
      <c r="K38" s="3">
        <v>741579</v>
      </c>
      <c r="L38" s="3">
        <v>853106</v>
      </c>
      <c r="M38" s="3">
        <v>1145739</v>
      </c>
      <c r="N38" s="3">
        <v>1779502</v>
      </c>
      <c r="O38" s="3">
        <v>1702724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