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<sst xmlns="http://schemas.openxmlformats.org/spreadsheetml/2006/main" count="72" uniqueCount="68">
  <si>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</si>
  <si>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</si>
  <si>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</si>
  <si>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</si>
  <si>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</si>
  <si>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</si>
  <si>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</si>
  <si>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</si>
  <si>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</si>
  <si>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</si>
  <si>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</si>
  <si>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</si>
  <si>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</si>
  <si>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</si>
  <si>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</si>
  <si>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</si>
  <si>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</si>
  <si>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</si>
  <si>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</si>
  <si>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</si>
  <si>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</si>
  <si>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</si>
  <si>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</si>
  <si>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</si>
  <si>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</si>
  <si>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</si>
  <si>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</si>
  <si>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</si>
  <si>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</si>
  <si>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</si>
  <si>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</si>
  <si>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</si>
  <si>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</si>
  <si>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</si>
  <si>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</si>
  <si>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</si>
  <si>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</si>
  <si>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</si>
  <si>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</si>
  <si>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</si>
  <si>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</si>
  <si>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</si>
  <si>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</si>
  <si>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</si>
  <si>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</si>
  <si>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https://finance.yahoo.com/quote/SMIT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</si>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</sst>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MI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MIT" TargetMode="External"/><Relationship Id="rId5" Type="http://schemas.openxmlformats.org/officeDocument/2006/relationships/hyperlink" Target="https://finance.yahoo.com/quote/SM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6805748</v>
      </c>
      <c r="C2" s="3">
        <v>11492859</v>
      </c>
      <c r="D2" s="3">
        <v>14437022</v>
      </c>
      <c r="E2" s="3">
        <v>12452252</v>
      </c>
      <c r="F2" s="3">
        <v>12134506</v>
      </c>
      <c r="G2" s="3">
        <v>13069091</v>
      </c>
      <c r="H2" s="3">
        <v>11685353</v>
      </c>
      <c r="I2" s="3">
        <v>12397643</v>
      </c>
      <c r="J2" s="3">
        <v>13888063</v>
      </c>
      <c r="K2" s="3">
        <v>4729442</v>
      </c>
      <c r="L2" s="3">
        <v>4189924</v>
      </c>
      <c r="M2" s="3">
        <v>5600459</v>
      </c>
      <c r="N2" s="3">
        <v>9893210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3763756</v>
      </c>
      <c r="C3" s="3">
        <v>5887207</v>
      </c>
      <c r="D3" s="3">
        <v>8094386</v>
      </c>
      <c r="E3" s="3">
        <v>6357452</v>
      </c>
      <c r="F3" s="3">
        <v>6508360</v>
      </c>
      <c r="G3" s="3">
        <v>6928394</v>
      </c>
      <c r="H3" s="3">
        <v>6818058</v>
      </c>
      <c r="I3" s="3">
        <v>7511836</v>
      </c>
      <c r="J3" s="3">
        <v>7822749</v>
      </c>
      <c r="K3" s="3">
        <v>2960680</v>
      </c>
      <c r="L3" s="3">
        <v>2239376</v>
      </c>
      <c r="M3" s="3">
        <v>3535778</v>
      </c>
      <c r="N3" s="3">
        <v>4824639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584582</v>
      </c>
      <c r="C5" s="3">
        <v>504251</v>
      </c>
      <c r="D5" s="3">
        <v>317993</v>
      </c>
      <c r="E5" s="3">
        <v>573461</v>
      </c>
      <c r="F5" s="3">
        <v>475430</v>
      </c>
      <c r="G5" s="3">
        <v>378305</v>
      </c>
      <c r="H5" s="3">
        <v>287672</v>
      </c>
      <c r="I5" s="3">
        <v>256164</v>
      </c>
      <c r="J5" s="3">
        <v>327317</v>
      </c>
      <c r="K5" s="3">
        <v>56833</v>
      </c>
      <c r="L5" s="3">
        <v>68849</v>
      </c>
      <c r="M5" s="3">
        <v>69601</v>
      </c>
      <c r="N5" s="3">
        <v>40456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4184100</v>
      </c>
      <c r="C6" s="3">
        <v>5297083</v>
      </c>
      <c r="D6" s="3">
        <v>5967359</v>
      </c>
      <c r="E6" s="3">
        <v>6083611</v>
      </c>
      <c r="F6" s="3">
        <v>5663121</v>
      </c>
      <c r="G6" s="3">
        <v>5826851</v>
      </c>
      <c r="H6" s="3">
        <v>6016097</v>
      </c>
      <c r="I6" s="3">
        <v>5618327</v>
      </c>
      <c r="J6" s="3">
        <v>5582625</v>
      </c>
      <c r="K6" s="3">
        <v>3180497</v>
      </c>
      <c r="L6" s="3">
        <v>4061621</v>
      </c>
      <c r="M6" s="3">
        <v>11398113</v>
      </c>
      <c r="N6" s="3">
        <v>15644001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1028589</v>
      </c>
      <c r="N7" s="3">
        <v>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19038</v>
      </c>
      <c r="N11" s="3">
        <v>46828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31107</v>
      </c>
      <c r="C12" s="3">
        <v>-8042</v>
      </c>
      <c r="D12" s="3">
        <v>37260</v>
      </c>
      <c r="E12" s="3">
        <v>14106</v>
      </c>
      <c r="F12" s="3">
        <v>-17887</v>
      </c>
      <c r="G12" s="3">
        <v>-19123</v>
      </c>
      <c r="H12" s="3">
        <v>-58713</v>
      </c>
      <c r="I12" s="3">
        <v>-56671</v>
      </c>
      <c r="J12" s="3">
        <v>81182</v>
      </c>
      <c r="K12" s="3">
        <v>26574</v>
      </c>
      <c r="L12" s="3">
        <v>322980</v>
      </c>
      <c r="M12" s="3">
        <v>1411831</v>
      </c>
      <c r="N12" s="3">
        <v>6973027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15430</v>
      </c>
      <c r="C16" s="3">
        <v>1659</v>
      </c>
      <c r="D16" s="3">
        <v>17123</v>
      </c>
      <c r="E16" s="3">
        <v>-8284</v>
      </c>
      <c r="F16" s="3">
        <v>9332</v>
      </c>
      <c r="G16" s="3">
        <v>10087</v>
      </c>
      <c r="H16" s="3">
        <v>20002</v>
      </c>
      <c r="I16" s="3">
        <v>28009</v>
      </c>
      <c r="J16" s="3">
        <v>25915</v>
      </c>
      <c r="K16" s="3">
        <v>26438</v>
      </c>
      <c r="L16" s="3">
        <v>-14638</v>
      </c>
      <c r="M16" s="3">
        <v>-403666</v>
      </c>
      <c r="N16" s="3">
        <v>19197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257442</v>
      </c>
      <c r="L17" s="3">
        <v>5722879</v>
      </c>
      <c r="M17" s="3">
        <v>545491</v>
      </c>
      <c r="N17" s="3">
        <v>425108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362027</v>
      </c>
      <c r="C22" s="3">
        <v>340689</v>
      </c>
      <c r="D22" s="3">
        <v>344553</v>
      </c>
      <c r="E22" s="3">
        <v>347715</v>
      </c>
      <c r="F22" s="3">
        <v>328293</v>
      </c>
      <c r="G22" s="3">
        <v>266572</v>
      </c>
      <c r="H22" s="3">
        <v>245824</v>
      </c>
      <c r="I22" s="3">
        <v>219082</v>
      </c>
      <c r="J22" s="3">
        <v>205239</v>
      </c>
      <c r="K22" s="3">
        <v>173216</v>
      </c>
      <c r="L22" s="3">
        <v>161137</v>
      </c>
      <c r="M22" s="3">
        <v>443926</v>
      </c>
      <c r="N22" s="3">
        <v>437183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93420</v>
      </c>
      <c r="C23" s="3">
        <v>202603</v>
      </c>
      <c r="D23" s="3">
        <v>199396</v>
      </c>
      <c r="E23" s="3">
        <v>89888</v>
      </c>
      <c r="F23" s="3">
        <v>57726</v>
      </c>
      <c r="G23" s="3">
        <v>72574</v>
      </c>
      <c r="H23" s="3">
        <v>58198</v>
      </c>
      <c r="I23" s="3">
        <v>79765</v>
      </c>
      <c r="J23" s="3">
        <v>50336</v>
      </c>
      <c r="K23" s="3">
        <v>94621</v>
      </c>
      <c r="L23" s="3">
        <v>354048</v>
      </c>
      <c r="M23" s="3">
        <v>266545</v>
      </c>
      <c r="N23" s="3">
        <v>119398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839054</v>
      </c>
      <c r="C24" s="3">
        <v>-897338</v>
      </c>
      <c r="D24" s="3">
        <v>-457972</v>
      </c>
      <c r="E24" s="3">
        <v>-576833</v>
      </c>
      <c r="F24" s="3">
        <v>153605</v>
      </c>
      <c r="G24" s="3">
        <v>-245477</v>
      </c>
      <c r="H24" s="3">
        <v>391359</v>
      </c>
      <c r="I24" s="3">
        <v>626229</v>
      </c>
      <c r="J24" s="3">
        <v>-1469063</v>
      </c>
      <c r="K24" s="3">
        <v>245500</v>
      </c>
      <c r="L24" s="3">
        <v>-4367019</v>
      </c>
      <c r="M24" s="3">
        <v>439239</v>
      </c>
      <c r="N24" s="3">
        <v>-5320080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54838</v>
      </c>
      <c r="C26" s="3">
        <v>227620</v>
      </c>
      <c r="D26" s="3">
        <v>277045</v>
      </c>
      <c r="E26" s="3">
        <v>175835</v>
      </c>
      <c r="F26" s="3">
        <v>56192</v>
      </c>
      <c r="G26" s="3">
        <v>66627</v>
      </c>
      <c r="H26" s="3">
        <v>3520</v>
      </c>
      <c r="I26" s="3">
        <v>52633</v>
      </c>
      <c r="J26" s="3">
        <v>8467</v>
      </c>
      <c r="K26" s="3">
        <v>4673</v>
      </c>
      <c r="L26" s="3">
        <v>32982</v>
      </c>
      <c r="M26" s="3">
        <v>1404830</v>
      </c>
      <c r="N26" s="3">
        <v>996905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1334175</v>
      </c>
      <c r="D36" s="3">
        <v>1372136</v>
      </c>
      <c r="E36" s="3">
        <v>1334890</v>
      </c>
      <c r="F36" s="3">
        <v>1191591</v>
      </c>
      <c r="G36" s="3">
        <v>1110878</v>
      </c>
      <c r="H36" s="3">
        <v>965452</v>
      </c>
      <c r="I36" s="3">
        <v>865224</v>
      </c>
      <c r="J36" s="3">
        <v>770915</v>
      </c>
      <c r="K36" s="3">
        <v>753407</v>
      </c>
      <c r="L36" s="3">
        <v>652136</v>
      </c>
      <c r="M36" s="3">
        <v>2823366</v>
      </c>
      <c r="N36" s="3">
        <v>2947628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11589262</v>
      </c>
      <c r="D37" s="3">
        <v>12025915</v>
      </c>
      <c r="E37" s="3">
        <v>11624598</v>
      </c>
      <c r="F37" s="3">
        <v>10824391</v>
      </c>
      <c r="G37" s="3">
        <v>11103935</v>
      </c>
      <c r="H37" s="3">
        <v>9634740</v>
      </c>
      <c r="I37" s="3">
        <v>9006344</v>
      </c>
      <c r="J37" s="3">
        <v>11286060</v>
      </c>
      <c r="K37" s="3">
        <v>9865253</v>
      </c>
      <c r="L37" s="3">
        <v>13201226</v>
      </c>
      <c r="M37" s="3">
        <v>21173930</v>
      </c>
      <c r="N37" s="3">
        <v>22839296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-10120749</v>
      </c>
      <c r="C38" s="3">
        <v>1431954</v>
      </c>
      <c r="D38" s="3">
        <v>1542174</v>
      </c>
      <c r="E38" s="3">
        <v>1609480</v>
      </c>
      <c r="F38" s="3">
        <v>1211084</v>
      </c>
      <c r="G38" s="3">
        <v>1615331</v>
      </c>
      <c r="H38" s="3">
        <v>1630700</v>
      </c>
      <c r="I38" s="3">
        <v>2028957</v>
      </c>
      <c r="J38" s="3">
        <v>1770404</v>
      </c>
      <c r="K38" s="3">
        <v>1392320</v>
      </c>
      <c r="L38" s="3">
        <v>1308024</v>
      </c>
      <c r="M38" s="3">
        <v>17404347</v>
      </c>
      <c r="N38" s="3">
        <v>22234091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2023-12-22T01:43:53Z</cp:lastPrinted>
  <dcterms:created xsi:type="dcterms:W3CDTF">2023-12-22T01:43:53Z</dcterms:created>
  <dcterms:modified xsi:type="dcterms:W3CDTF">2023-12-22T01:43:53Z</dcterms:modified>
</cp:coreProperties>
</file>