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<sst xmlns="http://schemas.openxmlformats.org/spreadsheetml/2006/main" count="72" uniqueCount="69">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</sst>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P" TargetMode="External"/><Relationship Id="rId5" Type="http://schemas.openxmlformats.org/officeDocument/2006/relationships/hyperlink" Target="https://finance.yahoo.com/quote/S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735424</v>
      </c>
      <c r="C2" s="3">
        <v>810910</v>
      </c>
      <c r="D2" s="3">
        <v>693812</v>
      </c>
      <c r="E2" s="3">
        <v>747214</v>
      </c>
      <c r="F2" s="3">
        <v>759999</v>
      </c>
      <c r="G2" s="3">
        <v>757856</v>
      </c>
      <c r="H2" s="3">
        <v>753773</v>
      </c>
      <c r="I2" s="3">
        <v>1058482</v>
      </c>
      <c r="J2" s="3">
        <v>239978</v>
      </c>
      <c r="K2" s="3">
        <v>246970</v>
      </c>
      <c r="L2" s="3">
        <v>241252</v>
      </c>
      <c r="M2" s="3">
        <v>282738</v>
      </c>
      <c r="N2" s="3">
        <v>1298816</v>
      </c>
      <c r="O2" s="3">
        <v>1371815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558200</v>
      </c>
      <c r="C3" s="3">
        <v>603304</v>
      </c>
      <c r="D3" s="3">
        <v>645478</v>
      </c>
      <c r="E3" s="3">
        <v>689247</v>
      </c>
      <c r="F3" s="3">
        <v>693250</v>
      </c>
      <c r="G3" s="3">
        <v>690762</v>
      </c>
      <c r="H3" s="3">
        <v>690987</v>
      </c>
      <c r="I3" s="3">
        <v>991711</v>
      </c>
      <c r="J3" s="3">
        <v>170633</v>
      </c>
      <c r="K3" s="3">
        <v>175367</v>
      </c>
      <c r="L3" s="3">
        <v>168408</v>
      </c>
      <c r="M3" s="3">
        <v>188584</v>
      </c>
      <c r="N3" s="3">
        <v>921885</v>
      </c>
      <c r="O3" s="3">
        <v>989276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146642</v>
      </c>
      <c r="C6" s="3">
        <v>159433</v>
      </c>
      <c r="D6" s="3">
        <v>163845</v>
      </c>
      <c r="E6" s="3">
        <v>187495</v>
      </c>
      <c r="F6" s="3">
        <v>201256</v>
      </c>
      <c r="G6" s="3">
        <v>193525</v>
      </c>
      <c r="H6" s="3">
        <v>206287</v>
      </c>
      <c r="I6" s="3">
        <v>220936</v>
      </c>
      <c r="J6" s="3">
        <v>224237</v>
      </c>
      <c r="K6" s="3">
        <v>231336</v>
      </c>
      <c r="L6" s="3">
        <v>234715</v>
      </c>
      <c r="M6" s="3">
        <v>224670</v>
      </c>
      <c r="N6" s="3">
        <v>247547</v>
      </c>
      <c r="O6" s="3">
        <v>276626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12951</v>
      </c>
      <c r="C7" s="3">
        <v>1380</v>
      </c>
      <c r="D7" s="3">
        <v>-180410</v>
      </c>
      <c r="E7" s="3">
        <v>-200959</v>
      </c>
      <c r="F7" s="3">
        <v>-221370</v>
      </c>
      <c r="G7" s="3">
        <v>-211769</v>
      </c>
      <c r="H7" s="3">
        <v>-219361</v>
      </c>
      <c r="I7" s="3">
        <v>-252954</v>
      </c>
      <c r="J7" s="3">
        <v>-252413</v>
      </c>
      <c r="K7" s="3">
        <v>-241001</v>
      </c>
      <c r="L7" s="3">
        <v>-256366</v>
      </c>
      <c r="M7" s="3">
        <v>-239411</v>
      </c>
      <c r="N7" s="3">
        <v>385</v>
      </c>
      <c r="O7" s="3">
        <v>1778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3584</v>
      </c>
      <c r="C10" s="3">
        <v>425</v>
      </c>
      <c r="D10" s="3">
        <v>3370</v>
      </c>
      <c r="E10" s="3">
        <v>-696</v>
      </c>
      <c r="F10" s="3">
        <v>1</v>
      </c>
      <c r="G10" s="3">
        <v>-1969</v>
      </c>
      <c r="H10" s="3">
        <v>-220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9215</v>
      </c>
      <c r="C11" s="3">
        <v>7127</v>
      </c>
      <c r="D11" s="3">
        <v>3821</v>
      </c>
      <c r="E11" s="3">
        <v>2788</v>
      </c>
      <c r="F11" s="3">
        <v>1902</v>
      </c>
      <c r="G11" s="3">
        <v>1616</v>
      </c>
      <c r="H11" s="3">
        <v>1537</v>
      </c>
      <c r="I11" s="3">
        <v>1556</v>
      </c>
      <c r="J11" s="3">
        <v>2329</v>
      </c>
      <c r="K11" s="3">
        <v>4026</v>
      </c>
      <c r="L11" s="3">
        <v>5286</v>
      </c>
      <c r="M11" s="3">
        <v>2328</v>
      </c>
      <c r="N11" s="3">
        <v>2028</v>
      </c>
      <c r="O11" s="3">
        <v>10617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-97</v>
      </c>
      <c r="D12" s="3">
        <v>-35155</v>
      </c>
      <c r="E12" s="3">
        <v>-36659</v>
      </c>
      <c r="F12" s="3">
        <v>-43367</v>
      </c>
      <c r="G12" s="3">
        <v>-40560</v>
      </c>
      <c r="H12" s="3">
        <v>-43317</v>
      </c>
      <c r="I12" s="3">
        <v>-54265</v>
      </c>
      <c r="J12" s="3">
        <v>-49884</v>
      </c>
      <c r="K12" s="3">
        <v>-44340</v>
      </c>
      <c r="L12" s="3">
        <v>-46677</v>
      </c>
      <c r="M12" s="3">
        <v>-48227</v>
      </c>
      <c r="N12" s="3">
        <v>199</v>
      </c>
      <c r="O12" s="3">
        <v>1350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6094</v>
      </c>
      <c r="C16" s="3">
        <v>15391</v>
      </c>
      <c r="D16" s="3">
        <v>121</v>
      </c>
      <c r="E16" s="3">
        <v>24978</v>
      </c>
      <c r="F16" s="3">
        <v>31919</v>
      </c>
      <c r="G16" s="3">
        <v>28854</v>
      </c>
      <c r="H16" s="3">
        <v>25983</v>
      </c>
      <c r="I16" s="3">
        <v>36158</v>
      </c>
      <c r="J16" s="3">
        <v>52812</v>
      </c>
      <c r="K16" s="3">
        <v>19977</v>
      </c>
      <c r="L16" s="3">
        <v>22745</v>
      </c>
      <c r="M16" s="3">
        <v>26962</v>
      </c>
      <c r="N16" s="3">
        <v>31044</v>
      </c>
      <c r="O16" s="3">
        <v>25206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-2423</v>
      </c>
      <c r="C17" s="3">
        <v>-2740</v>
      </c>
      <c r="D17" s="3">
        <v>-212</v>
      </c>
      <c r="E17" s="3">
        <v>-395</v>
      </c>
      <c r="F17" s="3">
        <v>-455</v>
      </c>
      <c r="G17" s="3">
        <v>-419</v>
      </c>
      <c r="H17" s="3">
        <v>-553</v>
      </c>
      <c r="I17" s="3">
        <v>-487</v>
      </c>
      <c r="J17" s="3">
        <v>-541</v>
      </c>
      <c r="K17" s="3">
        <v>-8837</v>
      </c>
      <c r="L17" s="3">
        <v>-11134</v>
      </c>
      <c r="M17" s="3">
        <v>-23024</v>
      </c>
      <c r="N17" s="3">
        <v>-8467</v>
      </c>
      <c r="O17" s="3">
        <v>-17691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68</v>
      </c>
      <c r="O18" s="3">
        <v>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97</v>
      </c>
      <c r="D19" s="3">
        <v>351</v>
      </c>
      <c r="E19" s="3">
        <v>0</v>
      </c>
      <c r="F19" s="3">
        <v>-285</v>
      </c>
      <c r="G19" s="3">
        <v>-822</v>
      </c>
      <c r="H19" s="3">
        <v>976</v>
      </c>
      <c r="I19" s="3">
        <v>2029</v>
      </c>
      <c r="J19" s="3">
        <v>-602</v>
      </c>
      <c r="K19" s="3">
        <v>-768</v>
      </c>
      <c r="L19" s="3">
        <v>2865</v>
      </c>
      <c r="M19" s="3">
        <v>820</v>
      </c>
      <c r="N19" s="3">
        <v>3295</v>
      </c>
      <c r="O19" s="3">
        <v>3464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14354</v>
      </c>
      <c r="C22" s="3">
        <v>13574</v>
      </c>
      <c r="D22" s="3">
        <v>14145</v>
      </c>
      <c r="E22" s="3">
        <v>16466</v>
      </c>
      <c r="F22" s="3">
        <v>17595</v>
      </c>
      <c r="G22" s="3">
        <v>17295</v>
      </c>
      <c r="H22" s="3">
        <v>17637</v>
      </c>
      <c r="I22" s="3">
        <v>20457</v>
      </c>
      <c r="J22" s="3">
        <v>23916</v>
      </c>
      <c r="K22" s="3">
        <v>24104</v>
      </c>
      <c r="L22" s="3">
        <v>25809</v>
      </c>
      <c r="M22" s="3">
        <v>26323</v>
      </c>
      <c r="N22" s="3">
        <v>27243</v>
      </c>
      <c r="O22" s="3">
        <v>28298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914</v>
      </c>
      <c r="C23" s="3">
        <v>1494</v>
      </c>
      <c r="D23" s="3">
        <v>2025</v>
      </c>
      <c r="E23" s="3">
        <v>2358</v>
      </c>
      <c r="F23" s="3">
        <v>3668</v>
      </c>
      <c r="G23" s="3">
        <v>4843</v>
      </c>
      <c r="H23" s="3">
        <v>5379</v>
      </c>
      <c r="I23" s="3">
        <v>6127</v>
      </c>
      <c r="J23" s="3">
        <v>7638</v>
      </c>
      <c r="K23" s="3">
        <v>7998</v>
      </c>
      <c r="L23" s="3">
        <v>6917</v>
      </c>
      <c r="M23" s="3">
        <v>8101</v>
      </c>
      <c r="N23" s="3">
        <v>9479</v>
      </c>
      <c r="O23" s="3">
        <v>8178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83545</v>
      </c>
      <c r="C24" s="3">
        <v>-8950</v>
      </c>
      <c r="D24" s="3">
        <v>29826</v>
      </c>
      <c r="E24" s="3">
        <v>68821</v>
      </c>
      <c r="F24" s="3">
        <v>27417</v>
      </c>
      <c r="G24" s="3">
        <v>13751</v>
      </c>
      <c r="H24" s="3">
        <v>36929</v>
      </c>
      <c r="I24" s="3">
        <v>62869</v>
      </c>
      <c r="J24" s="3">
        <v>41710</v>
      </c>
      <c r="K24" s="3">
        <v>34836</v>
      </c>
      <c r="L24" s="3">
        <v>32684</v>
      </c>
      <c r="M24" s="3">
        <v>54298</v>
      </c>
      <c r="N24" s="3">
        <v>-42044</v>
      </c>
      <c r="O24" s="3">
        <v>-119360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7174</v>
      </c>
      <c r="C26" s="3">
        <v>10806</v>
      </c>
      <c r="D26" s="3">
        <v>11037</v>
      </c>
      <c r="E26" s="3">
        <v>11811</v>
      </c>
      <c r="F26" s="3">
        <v>11410</v>
      </c>
      <c r="G26" s="3">
        <v>13904</v>
      </c>
      <c r="H26" s="3">
        <v>18047</v>
      </c>
      <c r="I26" s="3">
        <v>20921</v>
      </c>
      <c r="J26" s="3">
        <v>24442</v>
      </c>
      <c r="K26" s="3">
        <v>20141</v>
      </c>
      <c r="L26" s="3">
        <v>16185</v>
      </c>
      <c r="M26" s="3">
        <v>17820</v>
      </c>
      <c r="N26" s="3">
        <v>25875</v>
      </c>
      <c r="O26" s="3">
        <v>25956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60666</v>
      </c>
      <c r="D36" s="3">
        <v>64039</v>
      </c>
      <c r="E36" s="3">
        <v>64422</v>
      </c>
      <c r="F36" s="3">
        <v>63646</v>
      </c>
      <c r="G36" s="3">
        <v>64611</v>
      </c>
      <c r="H36" s="3">
        <v>68882</v>
      </c>
      <c r="I36" s="3">
        <v>78499</v>
      </c>
      <c r="J36" s="3">
        <v>89103</v>
      </c>
      <c r="K36" s="3">
        <v>90754</v>
      </c>
      <c r="L36" s="3">
        <v>89649</v>
      </c>
      <c r="M36" s="3">
        <v>89105</v>
      </c>
      <c r="N36" s="3">
        <v>102786</v>
      </c>
      <c r="O36" s="3">
        <v>107148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492801</v>
      </c>
      <c r="D37" s="3">
        <v>550722</v>
      </c>
      <c r="E37" s="3">
        <v>576594</v>
      </c>
      <c r="F37" s="3">
        <v>615523</v>
      </c>
      <c r="G37" s="3">
        <v>673551</v>
      </c>
      <c r="H37" s="3">
        <v>681064</v>
      </c>
      <c r="I37" s="3">
        <v>768697</v>
      </c>
      <c r="J37" s="3">
        <v>787567</v>
      </c>
      <c r="K37" s="3">
        <v>819116</v>
      </c>
      <c r="L37" s="3">
        <v>903854</v>
      </c>
      <c r="M37" s="3">
        <v>956540</v>
      </c>
      <c r="N37" s="3">
        <v>1197961</v>
      </c>
      <c r="O37" s="3">
        <v>1254929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-193878</v>
      </c>
      <c r="C38" s="3">
        <v>282918</v>
      </c>
      <c r="D38" s="3">
        <v>278769</v>
      </c>
      <c r="E38" s="3">
        <v>269007</v>
      </c>
      <c r="F38" s="3">
        <v>266091</v>
      </c>
      <c r="G38" s="3">
        <v>299398</v>
      </c>
      <c r="H38" s="3">
        <v>289085</v>
      </c>
      <c r="I38" s="3">
        <v>327669</v>
      </c>
      <c r="J38" s="3">
        <v>333913</v>
      </c>
      <c r="K38" s="3">
        <v>351915</v>
      </c>
      <c r="L38" s="3">
        <v>399626</v>
      </c>
      <c r="M38" s="3">
        <v>406304</v>
      </c>
      <c r="N38" s="3">
        <v>596381</v>
      </c>
      <c r="O38" s="3">
        <v>644909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