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<sst xmlns="http://schemas.openxmlformats.org/spreadsheetml/2006/main" count="72" uniqueCount="68">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</sst>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X" TargetMode="External"/><Relationship Id="rId5" Type="http://schemas.openxmlformats.org/officeDocument/2006/relationships/hyperlink" Target="https://finance.yahoo.com/quote/S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937</v>
      </c>
      <c r="C6">
        <v>56421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81</v>
      </c>
      <c r="C22">
        <v>5033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130</v>
      </c>
      <c r="C24">
        <v>13277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15019</v>
      </c>
      <c r="C36">
        <v>9986</v>
      </c>
    </row>
    <row r="37" spans="1:3" x14ac:dyDescent="0.25">
      <c r="A37" t="s">
        <v>33</v>
      </c>
      <c r="B37">
        <v>53996</v>
      </c>
      <c r="C37">
        <v>37044</v>
      </c>
    </row>
    <row r="38" spans="1:3" x14ac:dyDescent="0.25">
      <c r="A38" t="s">
        <v>34</v>
      </c>
      <c r="B38">
        <v>54433</v>
      </c>
      <c r="C38">
        <v>66132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