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<sst xmlns="http://schemas.openxmlformats.org/spreadsheetml/2006/main" count="72" uniqueCount="69">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</sst>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A" TargetMode="External"/><Relationship Id="rId5" Type="http://schemas.openxmlformats.org/officeDocument/2006/relationships/hyperlink" Target="https://finance.yahoo.com/quote/S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2853300</v>
      </c>
      <c r="C2" s="3">
        <v>1606100</v>
      </c>
      <c r="D2" s="3">
        <v>1838800</v>
      </c>
      <c r="E2" s="3">
        <v>1881200</v>
      </c>
      <c r="F2" s="3">
        <v>1941700</v>
      </c>
      <c r="G2" s="3">
        <v>393900</v>
      </c>
      <c r="H2" s="3">
        <v>2072900</v>
      </c>
      <c r="I2" s="3">
        <v>2120700</v>
      </c>
      <c r="J2" s="3">
        <v>2272700</v>
      </c>
      <c r="K2" s="3">
        <v>3662100</v>
      </c>
      <c r="L2" s="3">
        <v>3658400</v>
      </c>
      <c r="M2" s="3">
        <v>0</v>
      </c>
      <c r="N2" s="3">
        <v>3514700</v>
      </c>
      <c r="O2" s="3">
        <v>4436500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1568700</v>
      </c>
      <c r="C3" s="3">
        <v>1304900</v>
      </c>
      <c r="D3" s="3">
        <v>1516300</v>
      </c>
      <c r="E3" s="3">
        <v>1547900</v>
      </c>
      <c r="F3" s="3">
        <v>1583600</v>
      </c>
      <c r="G3" s="3">
        <v>0</v>
      </c>
      <c r="H3" s="3">
        <v>1693400</v>
      </c>
      <c r="I3" s="3">
        <v>1720800</v>
      </c>
      <c r="J3" s="3">
        <v>1862000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36700</v>
      </c>
      <c r="D5" s="3">
        <v>41200</v>
      </c>
      <c r="E5" s="3">
        <v>44800</v>
      </c>
      <c r="F5" s="3">
        <v>48400</v>
      </c>
      <c r="G5" s="3">
        <v>0</v>
      </c>
      <c r="H5" s="3">
        <v>52400</v>
      </c>
      <c r="I5" s="3">
        <v>53400</v>
      </c>
      <c r="J5" s="3">
        <v>60900</v>
      </c>
      <c r="K5" s="3">
        <v>61200</v>
      </c>
      <c r="L5" s="3">
        <v>59100</v>
      </c>
      <c r="M5" s="3">
        <v>0</v>
      </c>
      <c r="N5" s="3">
        <v>57400</v>
      </c>
      <c r="O5" s="3">
        <v>60100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47900</v>
      </c>
      <c r="C6" s="3">
        <v>111400</v>
      </c>
      <c r="D6" s="3">
        <v>120900</v>
      </c>
      <c r="E6" s="3">
        <v>126800</v>
      </c>
      <c r="F6" s="3">
        <v>126600</v>
      </c>
      <c r="G6" s="3">
        <v>0</v>
      </c>
      <c r="H6" s="3">
        <v>130900</v>
      </c>
      <c r="I6" s="3">
        <v>138200</v>
      </c>
      <c r="J6" s="3">
        <v>148900</v>
      </c>
      <c r="K6" s="3">
        <v>149700</v>
      </c>
      <c r="L6" s="3">
        <v>140100</v>
      </c>
      <c r="M6" s="3">
        <v>0</v>
      </c>
      <c r="N6" s="3">
        <v>134700</v>
      </c>
      <c r="O6" s="3">
        <v>139500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885200</v>
      </c>
      <c r="C7" s="3">
        <v>676300</v>
      </c>
      <c r="D7" s="3">
        <v>791600</v>
      </c>
      <c r="E7" s="3">
        <v>808700</v>
      </c>
      <c r="F7" s="3">
        <v>837400</v>
      </c>
      <c r="G7" s="3">
        <v>290200</v>
      </c>
      <c r="H7" s="3">
        <v>865400</v>
      </c>
      <c r="I7" s="3">
        <v>862500</v>
      </c>
      <c r="J7" s="3">
        <v>951100</v>
      </c>
      <c r="K7" s="3">
        <v>3058100</v>
      </c>
      <c r="L7" s="3">
        <v>3071200</v>
      </c>
      <c r="M7" s="3">
        <v>-179700</v>
      </c>
      <c r="N7" s="3">
        <v>2916500</v>
      </c>
      <c r="O7" s="3">
        <v>3074800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1700</v>
      </c>
      <c r="D10" s="3">
        <v>1400</v>
      </c>
      <c r="E10" s="3">
        <v>600</v>
      </c>
      <c r="F10" s="3">
        <v>500</v>
      </c>
      <c r="G10" s="3">
        <v>0</v>
      </c>
      <c r="H10" s="3">
        <v>500</v>
      </c>
      <c r="I10" s="3">
        <v>600</v>
      </c>
      <c r="J10" s="3">
        <v>300</v>
      </c>
      <c r="K10" s="3">
        <v>600</v>
      </c>
      <c r="L10" s="3">
        <v>1500</v>
      </c>
      <c r="M10" s="3">
        <v>0</v>
      </c>
      <c r="N10" s="3">
        <v>1700</v>
      </c>
      <c r="O10" s="3">
        <v>13000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33800</v>
      </c>
      <c r="C11" s="3">
        <v>47700</v>
      </c>
      <c r="D11" s="3">
        <v>61200</v>
      </c>
      <c r="E11" s="3">
        <v>55800</v>
      </c>
      <c r="F11" s="3">
        <v>56100</v>
      </c>
      <c r="G11" s="3">
        <v>0</v>
      </c>
      <c r="H11" s="3">
        <v>52900</v>
      </c>
      <c r="I11" s="3">
        <v>52200</v>
      </c>
      <c r="J11" s="3">
        <v>52400</v>
      </c>
      <c r="K11" s="3">
        <v>50400</v>
      </c>
      <c r="L11" s="3">
        <v>49000</v>
      </c>
      <c r="M11" s="3">
        <v>0</v>
      </c>
      <c r="N11" s="3">
        <v>54000</v>
      </c>
      <c r="O11" s="3">
        <v>47100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40100</v>
      </c>
      <c r="C12" s="3">
        <v>686800</v>
      </c>
      <c r="D12" s="3">
        <v>888600</v>
      </c>
      <c r="E12" s="3">
        <v>922200</v>
      </c>
      <c r="F12" s="3">
        <v>959900</v>
      </c>
      <c r="G12" s="3">
        <v>0</v>
      </c>
      <c r="H12" s="3">
        <v>1020000</v>
      </c>
      <c r="I12" s="3">
        <v>1063100</v>
      </c>
      <c r="J12" s="3">
        <v>1141400</v>
      </c>
      <c r="K12" s="3">
        <v>4200</v>
      </c>
      <c r="L12" s="3">
        <v>8800</v>
      </c>
      <c r="M12" s="3">
        <v>0</v>
      </c>
      <c r="N12" s="3">
        <v>8700</v>
      </c>
      <c r="O12" s="3">
        <v>42500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-13300</v>
      </c>
      <c r="E14" s="3">
        <v>-18700</v>
      </c>
      <c r="F14" s="3">
        <v>-20400</v>
      </c>
      <c r="G14" s="3"/>
      <c r="H14" s="3">
        <v>-27400</v>
      </c>
      <c r="I14" s="3">
        <v>-44000</v>
      </c>
      <c r="J14" s="3">
        <v>-54600</v>
      </c>
      <c r="K14" s="3">
        <v>-57500</v>
      </c>
      <c r="L14" s="3">
        <v>-49900</v>
      </c>
      <c r="M14" s="3"/>
      <c r="N14" s="3">
        <v>-54600</v>
      </c>
      <c r="O14" s="3">
        <v>-32100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117800</v>
      </c>
      <c r="C16" s="3">
        <v>62700</v>
      </c>
      <c r="D16" s="3">
        <v>133700</v>
      </c>
      <c r="E16" s="3">
        <v>148200</v>
      </c>
      <c r="F16" s="3">
        <v>166700</v>
      </c>
      <c r="G16" s="3">
        <v>0</v>
      </c>
      <c r="H16" s="3">
        <v>199500</v>
      </c>
      <c r="I16" s="3">
        <v>244300</v>
      </c>
      <c r="J16" s="3">
        <v>250900</v>
      </c>
      <c r="K16" s="3">
        <v>214400</v>
      </c>
      <c r="L16" s="3">
        <v>211800</v>
      </c>
      <c r="M16" s="3">
        <v>0</v>
      </c>
      <c r="N16" s="3">
        <v>189100</v>
      </c>
      <c r="O16" s="3">
        <v>268700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6900</v>
      </c>
      <c r="C18" s="3">
        <v>9500</v>
      </c>
      <c r="D18" s="3">
        <v>7500</v>
      </c>
      <c r="E18" s="3">
        <v>8500</v>
      </c>
      <c r="F18" s="3">
        <v>9400</v>
      </c>
      <c r="G18" s="3">
        <v>0</v>
      </c>
      <c r="H18" s="3">
        <v>10200</v>
      </c>
      <c r="I18" s="3">
        <v>13200</v>
      </c>
      <c r="J18" s="3">
        <v>14500</v>
      </c>
      <c r="K18" s="3">
        <v>16300</v>
      </c>
      <c r="L18" s="3">
        <v>17700</v>
      </c>
      <c r="M18" s="3">
        <v>0</v>
      </c>
      <c r="N18" s="3">
        <v>19400</v>
      </c>
      <c r="O18" s="3">
        <v>22200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3600</v>
      </c>
      <c r="C19" s="3">
        <v>1100</v>
      </c>
      <c r="D19" s="3">
        <v>4600</v>
      </c>
      <c r="E19" s="3">
        <v>2600</v>
      </c>
      <c r="F19" s="3">
        <v>200</v>
      </c>
      <c r="G19" s="3">
        <v>0</v>
      </c>
      <c r="H19" s="3">
        <v>700</v>
      </c>
      <c r="I19" s="3">
        <v>2500</v>
      </c>
      <c r="J19" s="3">
        <v>1200</v>
      </c>
      <c r="K19" s="3">
        <v>700</v>
      </c>
      <c r="L19" s="3">
        <v>900</v>
      </c>
      <c r="M19" s="3">
        <v>0</v>
      </c>
      <c r="N19" s="3">
        <v>300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47900</v>
      </c>
      <c r="C22" s="3">
        <v>74600</v>
      </c>
      <c r="D22" s="3">
        <v>74600</v>
      </c>
      <c r="E22" s="3">
        <v>76700</v>
      </c>
      <c r="F22" s="3">
        <v>76700</v>
      </c>
      <c r="G22" s="3">
        <v>0</v>
      </c>
      <c r="H22" s="3">
        <v>79500</v>
      </c>
      <c r="I22" s="3">
        <v>85600</v>
      </c>
      <c r="J22" s="3">
        <v>93200</v>
      </c>
      <c r="K22" s="3">
        <v>94100</v>
      </c>
      <c r="L22" s="3">
        <v>92400</v>
      </c>
      <c r="M22" s="3">
        <v>0</v>
      </c>
      <c r="N22" s="3">
        <v>96700</v>
      </c>
      <c r="O22" s="3">
        <v>100200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13000</v>
      </c>
      <c r="C23" s="3">
        <v>-3000</v>
      </c>
      <c r="D23" s="3">
        <v>20300</v>
      </c>
      <c r="E23" s="3">
        <v>32100</v>
      </c>
      <c r="F23" s="3">
        <v>38500</v>
      </c>
      <c r="G23" s="3">
        <v>0</v>
      </c>
      <c r="H23" s="3">
        <v>38100</v>
      </c>
      <c r="I23" s="3">
        <v>31000</v>
      </c>
      <c r="J23" s="3">
        <v>30300</v>
      </c>
      <c r="K23" s="3">
        <v>27200</v>
      </c>
      <c r="L23" s="3">
        <v>23800</v>
      </c>
      <c r="M23" s="3">
        <v>0</v>
      </c>
      <c r="N23" s="3">
        <v>19500</v>
      </c>
      <c r="O23" s="3">
        <v>34000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-77200</v>
      </c>
      <c r="C24" s="3">
        <v>229000</v>
      </c>
      <c r="D24" s="3">
        <v>-40700</v>
      </c>
      <c r="E24" s="3">
        <v>135900</v>
      </c>
      <c r="F24" s="3">
        <v>182900</v>
      </c>
      <c r="G24" s="3">
        <v>-103700</v>
      </c>
      <c r="H24" s="3">
        <v>-234400</v>
      </c>
      <c r="I24" s="3">
        <v>313200</v>
      </c>
      <c r="J24" s="3">
        <v>355500</v>
      </c>
      <c r="K24" s="3">
        <v>468200</v>
      </c>
      <c r="L24" s="3">
        <v>387800</v>
      </c>
      <c r="M24" s="3">
        <v>-179700</v>
      </c>
      <c r="N24" s="3">
        <v>683500</v>
      </c>
      <c r="O24" s="3">
        <v>-370700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63400</v>
      </c>
      <c r="C26" s="3">
        <v>246600</v>
      </c>
      <c r="D26" s="3">
        <v>212000</v>
      </c>
      <c r="E26" s="3">
        <v>173900</v>
      </c>
      <c r="F26" s="3">
        <v>204700</v>
      </c>
      <c r="G26" s="3">
        <v>0</v>
      </c>
      <c r="H26" s="3">
        <v>0</v>
      </c>
      <c r="I26" s="3">
        <v>315400</v>
      </c>
      <c r="J26" s="3">
        <v>259800</v>
      </c>
      <c r="K26" s="3">
        <v>208100</v>
      </c>
      <c r="L26" s="3">
        <v>185300</v>
      </c>
      <c r="M26" s="3">
        <v>0</v>
      </c>
      <c r="N26" s="3">
        <v>148500</v>
      </c>
      <c r="O26" s="3">
        <v>208000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347800</v>
      </c>
      <c r="D36" s="3">
        <v>352900</v>
      </c>
      <c r="E36" s="3">
        <v>375200</v>
      </c>
      <c r="F36" s="3">
        <v>392500</v>
      </c>
      <c r="G36" s="3">
        <v>0</v>
      </c>
      <c r="H36" s="3">
        <v>404500</v>
      </c>
      <c r="I36" s="3">
        <v>425200</v>
      </c>
      <c r="J36" s="3">
        <v>484400</v>
      </c>
      <c r="K36" s="3">
        <v>495100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3447400</v>
      </c>
      <c r="D37" s="3">
        <v>3672900</v>
      </c>
      <c r="E37" s="3">
        <v>3902300</v>
      </c>
      <c r="F37" s="3">
        <v>4110000</v>
      </c>
      <c r="G37" s="3">
        <v>0</v>
      </c>
      <c r="H37" s="3">
        <v>4310100</v>
      </c>
      <c r="I37" s="3">
        <v>4723200</v>
      </c>
      <c r="J37" s="3">
        <v>5249100</v>
      </c>
      <c r="K37" s="3">
        <v>5373100</v>
      </c>
      <c r="L37" s="3">
        <v>5693500</v>
      </c>
      <c r="M37" s="3">
        <v>0</v>
      </c>
      <c r="N37" s="3">
        <v>6557300</v>
      </c>
      <c r="O37" s="3">
        <v>6972800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2157400</v>
      </c>
      <c r="D38" s="3">
        <v>2142000</v>
      </c>
      <c r="E38" s="3">
        <v>2100200</v>
      </c>
      <c r="F38" s="3">
        <v>1996800</v>
      </c>
      <c r="G38" s="3">
        <v>0</v>
      </c>
      <c r="H38" s="3">
        <v>2102300</v>
      </c>
      <c r="I38" s="3">
        <v>2106000</v>
      </c>
      <c r="J38" s="3">
        <v>2295200</v>
      </c>
      <c r="K38" s="3">
        <v>2274300</v>
      </c>
      <c r="L38" s="3">
        <v>2284400</v>
      </c>
      <c r="M38" s="3">
        <v>0</v>
      </c>
      <c r="N38" s="3">
        <v>2732400</v>
      </c>
      <c r="O38" s="3">
        <v>2491500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