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<sst xmlns="http://schemas.openxmlformats.org/spreadsheetml/2006/main" count="72" uniqueCount="69">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</sst>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CE" TargetMode="External"/><Relationship Id="rId5" Type="http://schemas.openxmlformats.org/officeDocument/2006/relationships/hyperlink" Target="https://finance.yahoo.com/quote/S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23704</v>
      </c>
      <c r="C2" s="3">
        <v>59597</v>
      </c>
      <c r="D2" s="3">
        <v>70147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23369</v>
      </c>
      <c r="C3" s="3">
        <v>42394</v>
      </c>
      <c r="D3" s="3">
        <v>100985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28351</v>
      </c>
      <c r="C6" s="3">
        <v>73122</v>
      </c>
      <c r="D6" s="3">
        <v>103254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4447</v>
      </c>
      <c r="C7" s="3">
        <v>7799</v>
      </c>
      <c r="D7" s="3">
        <v>17942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77</v>
      </c>
      <c r="C10" s="3">
        <v>3</v>
      </c>
      <c r="D10" s="3">
        <v>1695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712</v>
      </c>
      <c r="C12" s="3">
        <v>-30615</v>
      </c>
      <c r="D12" s="3">
        <v>99261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</v>
      </c>
      <c r="D16" s="3">
        <v>-90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4447</v>
      </c>
      <c r="C22" s="3">
        <v>7799</v>
      </c>
      <c r="D22" s="3">
        <v>17942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122</v>
      </c>
      <c r="C23" s="3">
        <v>8407</v>
      </c>
      <c r="D23" s="3">
        <v>24562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1629</v>
      </c>
      <c r="C24" s="3">
        <v>41647</v>
      </c>
      <c r="D24" s="3">
        <v>-66959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352</v>
      </c>
      <c r="C26" s="3">
        <v>1231</v>
      </c>
      <c r="D26" s="3">
        <v>167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535</v>
      </c>
      <c r="C36" s="3">
        <v>1393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57031</v>
      </c>
      <c r="C37" s="3">
        <v>260798</v>
      </c>
      <c r="D37" s="3">
        <v>126448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163166</v>
      </c>
      <c r="C38" s="3">
        <v>139199</v>
      </c>
      <c r="D38" s="3">
        <v>29062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