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<sst xmlns="http://schemas.openxmlformats.org/spreadsheetml/2006/main" count="72" uniqueCount="69">
  <si>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</si>
  <si>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</si>
  <si>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</si>
  <si>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</si>
  <si>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</si>
  <si>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</si>
  <si>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</si>
  <si>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</si>
  <si>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</si>
  <si>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</si>
  <si>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</si>
  <si>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</si>
  <si>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</si>
  <si>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</si>
  <si>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</si>
  <si>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</si>
  <si>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</si>
  <si>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</si>
  <si>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</si>
  <si>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</si>
  <si>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</si>
  <si>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</si>
  <si>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</si>
  <si>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</si>
  <si>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</si>
  <si>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</si>
  <si>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</si>
  <si>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</si>
  <si>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</si>
  <si>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</si>
  <si>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</si>
  <si>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</si>
  <si>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</si>
  <si>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</si>
  <si>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</si>
  <si>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</si>
  <si>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</si>
  <si>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</si>
  <si>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</si>
  <si>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</si>
  <si>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</si>
  <si>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</si>
  <si>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</si>
  <si>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</si>
  <si>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</si>
  <si>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</si>
  <si>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https://finance.yahoo.com/quote/SNCRL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</si>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</sst>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C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CRL" TargetMode="External"/><Relationship Id="rId5" Type="http://schemas.openxmlformats.org/officeDocument/2006/relationships/hyperlink" Target="https://finance.yahoo.com/quote/SNC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128805</v>
      </c>
      <c r="C2" s="3">
        <v>165575</v>
      </c>
      <c r="D2" s="3">
        <v>228263</v>
      </c>
      <c r="E2" s="3">
        <v>272377</v>
      </c>
      <c r="F2" s="3">
        <v>346401</v>
      </c>
      <c r="G2" s="3">
        <v>456049</v>
      </c>
      <c r="H2" s="3">
        <v>82037</v>
      </c>
      <c r="I2" s="3">
        <v>94288</v>
      </c>
      <c r="J2" s="3">
        <v>310334</v>
      </c>
      <c r="K2" s="3">
        <v>82102</v>
      </c>
      <c r="L2" s="3">
        <v>90588</v>
      </c>
      <c r="M2" s="3">
        <v>69377</v>
      </c>
      <c r="N2" s="3">
        <v>280615</v>
      </c>
      <c r="O2" s="3">
        <v>252628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77608</v>
      </c>
      <c r="C3" s="3">
        <v>111320</v>
      </c>
      <c r="D3" s="3">
        <v>147490</v>
      </c>
      <c r="E3" s="3">
        <v>150142</v>
      </c>
      <c r="F3" s="3">
        <v>193131</v>
      </c>
      <c r="G3" s="3">
        <v>155505</v>
      </c>
      <c r="H3" s="3">
        <v>41272</v>
      </c>
      <c r="I3" s="3">
        <v>38492</v>
      </c>
      <c r="J3" s="3">
        <v>246142</v>
      </c>
      <c r="K3" s="3">
        <v>209049</v>
      </c>
      <c r="L3" s="3">
        <v>193230</v>
      </c>
      <c r="M3" s="3">
        <v>179815</v>
      </c>
      <c r="N3" s="3">
        <v>150276</v>
      </c>
      <c r="O3" s="3">
        <v>121127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13153</v>
      </c>
      <c r="C5" s="3">
        <v>26008</v>
      </c>
      <c r="D5" s="3">
        <v>41541</v>
      </c>
      <c r="E5" s="3">
        <v>52307</v>
      </c>
      <c r="F5" s="3">
        <v>64845</v>
      </c>
      <c r="G5" s="3">
        <v>73620</v>
      </c>
      <c r="H5" s="3">
        <v>24193</v>
      </c>
      <c r="I5" s="3">
        <v>29589</v>
      </c>
      <c r="J5" s="3">
        <v>90850</v>
      </c>
      <c r="K5" s="3">
        <v>79172</v>
      </c>
      <c r="L5" s="3">
        <v>75568</v>
      </c>
      <c r="M5" s="3">
        <v>77043</v>
      </c>
      <c r="N5" s="3">
        <v>64337</v>
      </c>
      <c r="O5" s="3">
        <v>55620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23650</v>
      </c>
      <c r="C6" s="3">
        <v>33743</v>
      </c>
      <c r="D6" s="3">
        <v>44886</v>
      </c>
      <c r="E6" s="3">
        <v>46680</v>
      </c>
      <c r="F6" s="3">
        <v>62096</v>
      </c>
      <c r="G6" s="3">
        <v>77081</v>
      </c>
      <c r="H6" s="3">
        <v>26505</v>
      </c>
      <c r="I6" s="3">
        <v>41607</v>
      </c>
      <c r="J6" s="3">
        <v>154037</v>
      </c>
      <c r="K6" s="3">
        <v>122112</v>
      </c>
      <c r="L6" s="3">
        <v>112771</v>
      </c>
      <c r="M6" s="3">
        <v>89292</v>
      </c>
      <c r="N6" s="3">
        <v>84991</v>
      </c>
      <c r="O6" s="3">
        <v>70326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-4654</v>
      </c>
      <c r="C7" s="3">
        <v>-14799</v>
      </c>
      <c r="D7" s="3">
        <v>-24023</v>
      </c>
      <c r="E7" s="3">
        <v>-18210</v>
      </c>
      <c r="F7" s="3">
        <v>-8565</v>
      </c>
      <c r="G7" s="3">
        <v>153384</v>
      </c>
      <c r="H7" s="3">
        <v>22164</v>
      </c>
      <c r="I7" s="3">
        <v>36287</v>
      </c>
      <c r="J7" s="3">
        <v>-147473</v>
      </c>
      <c r="K7" s="3">
        <v>-366275</v>
      </c>
      <c r="L7" s="3">
        <v>-273930</v>
      </c>
      <c r="M7" s="3">
        <v>-228461</v>
      </c>
      <c r="N7" s="3">
        <v>35537</v>
      </c>
      <c r="O7" s="3">
        <v>13785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394</v>
      </c>
      <c r="D10" s="3">
        <v>821</v>
      </c>
      <c r="E10" s="3">
        <v>1315</v>
      </c>
      <c r="F10" s="3">
        <v>2646</v>
      </c>
      <c r="G10" s="3">
        <v>1265</v>
      </c>
      <c r="H10" s="3">
        <v>564</v>
      </c>
      <c r="I10" s="3">
        <v>415</v>
      </c>
      <c r="J10" s="3">
        <v>12502</v>
      </c>
      <c r="K10" s="3">
        <v>7770</v>
      </c>
      <c r="L10" s="3">
        <v>1258</v>
      </c>
      <c r="M10" s="3">
        <v>1597</v>
      </c>
      <c r="N10" s="3">
        <v>39</v>
      </c>
      <c r="O10" s="3">
        <v>465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917</v>
      </c>
      <c r="D11" s="3">
        <v>928</v>
      </c>
      <c r="E11" s="3">
        <v>998</v>
      </c>
      <c r="F11" s="3">
        <v>3178</v>
      </c>
      <c r="G11" s="3">
        <v>3430</v>
      </c>
      <c r="H11" s="3">
        <v>1503</v>
      </c>
      <c r="I11" s="3">
        <v>2408</v>
      </c>
      <c r="J11" s="3">
        <v>55771</v>
      </c>
      <c r="K11" s="3">
        <v>4911</v>
      </c>
      <c r="L11" s="3">
        <v>1355</v>
      </c>
      <c r="M11" s="3">
        <v>476</v>
      </c>
      <c r="N11" s="3">
        <v>6420</v>
      </c>
      <c r="O11" s="3">
        <v>13640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-215</v>
      </c>
      <c r="C12" s="3">
        <v>317</v>
      </c>
      <c r="D12" s="3">
        <v>97</v>
      </c>
      <c r="E12" s="3">
        <v>889</v>
      </c>
      <c r="F12" s="3">
        <v>217</v>
      </c>
      <c r="G12" s="3">
        <v>441</v>
      </c>
      <c r="H12" s="3">
        <v>808</v>
      </c>
      <c r="I12" s="3">
        <v>886</v>
      </c>
      <c r="J12" s="3">
        <v>-5224</v>
      </c>
      <c r="K12" s="3">
        <v>-74917</v>
      </c>
      <c r="L12" s="3">
        <v>7389</v>
      </c>
      <c r="M12" s="3">
        <v>9535</v>
      </c>
      <c r="N12" s="3">
        <v>-4877</v>
      </c>
      <c r="O12" s="3">
        <v>5996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0</v>
      </c>
      <c r="J14" s="3">
        <v>14562</v>
      </c>
      <c r="K14" s="3">
        <v>84314</v>
      </c>
      <c r="L14" s="3">
        <v>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6536</v>
      </c>
      <c r="C16" s="3">
        <v>5223</v>
      </c>
      <c r="D16" s="3">
        <v>3233</v>
      </c>
      <c r="E16" s="3">
        <v>15581</v>
      </c>
      <c r="F16" s="3">
        <v>11228</v>
      </c>
      <c r="G16" s="3">
        <v>-3242</v>
      </c>
      <c r="H16" s="3">
        <v>-7110</v>
      </c>
      <c r="I16" s="3">
        <v>-14460</v>
      </c>
      <c r="J16" s="3">
        <v>-34863</v>
      </c>
      <c r="K16" s="3">
        <v>-17894</v>
      </c>
      <c r="L16" s="3">
        <v>2174</v>
      </c>
      <c r="M16" s="3">
        <v>-27108</v>
      </c>
      <c r="N16" s="3">
        <v>-7177</v>
      </c>
      <c r="O16" s="3">
        <v>1859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40918</v>
      </c>
      <c r="H17" s="3">
        <v>9314</v>
      </c>
      <c r="I17" s="3">
        <v>68683</v>
      </c>
      <c r="J17" s="3">
        <v>75495</v>
      </c>
      <c r="K17" s="3">
        <v>18288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-628</v>
      </c>
      <c r="I18" s="3">
        <v>-5709</v>
      </c>
      <c r="J18" s="3">
        <v>-9291</v>
      </c>
      <c r="K18" s="3">
        <v>-8837</v>
      </c>
      <c r="L18" s="3">
        <v>1126</v>
      </c>
      <c r="M18" s="3">
        <v>344</v>
      </c>
      <c r="N18" s="3">
        <v>-156</v>
      </c>
      <c r="O18" s="3">
        <v>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-9125</v>
      </c>
      <c r="K19" s="3">
        <v>-28600</v>
      </c>
      <c r="L19" s="3">
        <v>-1619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8499</v>
      </c>
      <c r="C22" s="3">
        <v>9403</v>
      </c>
      <c r="D22" s="3">
        <v>14739</v>
      </c>
      <c r="E22" s="3">
        <v>23812</v>
      </c>
      <c r="F22" s="3">
        <v>41126</v>
      </c>
      <c r="G22" s="3">
        <v>55956</v>
      </c>
      <c r="H22" s="3">
        <v>20683</v>
      </c>
      <c r="I22" s="3">
        <v>35499</v>
      </c>
      <c r="J22" s="3">
        <v>94884</v>
      </c>
      <c r="K22" s="3">
        <v>117654</v>
      </c>
      <c r="L22" s="3">
        <v>77036</v>
      </c>
      <c r="M22" s="3">
        <v>43685</v>
      </c>
      <c r="N22" s="3">
        <v>36065</v>
      </c>
      <c r="O22" s="3">
        <v>31753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8256</v>
      </c>
      <c r="C23" s="3">
        <v>13637</v>
      </c>
      <c r="D23" s="3">
        <v>22051</v>
      </c>
      <c r="E23" s="3">
        <v>20425</v>
      </c>
      <c r="F23" s="3">
        <v>25214</v>
      </c>
      <c r="G23" s="3">
        <v>28987</v>
      </c>
      <c r="H23" s="3">
        <v>31404</v>
      </c>
      <c r="I23" s="3">
        <v>34178</v>
      </c>
      <c r="J23" s="3">
        <v>22495</v>
      </c>
      <c r="K23" s="3">
        <v>27604</v>
      </c>
      <c r="L23" s="3">
        <v>22287</v>
      </c>
      <c r="M23" s="3">
        <v>11137</v>
      </c>
      <c r="N23" s="3">
        <v>9343</v>
      </c>
      <c r="O23" s="3">
        <v>5461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-29052</v>
      </c>
      <c r="C24" s="3">
        <v>-26914</v>
      </c>
      <c r="D24" s="3">
        <v>-51916</v>
      </c>
      <c r="E24" s="3">
        <v>-71320</v>
      </c>
      <c r="F24" s="3">
        <v>-89691</v>
      </c>
      <c r="G24" s="3">
        <v>-36517</v>
      </c>
      <c r="H24" s="3">
        <v>55075</v>
      </c>
      <c r="I24" s="3">
        <v>-1176</v>
      </c>
      <c r="J24" s="3">
        <v>-149874</v>
      </c>
      <c r="K24" s="3">
        <v>-74718</v>
      </c>
      <c r="L24" s="3">
        <v>-52062</v>
      </c>
      <c r="M24" s="3">
        <v>-44494</v>
      </c>
      <c r="N24" s="3">
        <v>17988</v>
      </c>
      <c r="O24" s="3">
        <v>-2387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12089</v>
      </c>
      <c r="C26" s="3">
        <v>15423</v>
      </c>
      <c r="D26" s="3">
        <v>14732</v>
      </c>
      <c r="E26" s="3">
        <v>33234</v>
      </c>
      <c r="F26" s="3">
        <v>73434</v>
      </c>
      <c r="G26" s="3">
        <v>73885</v>
      </c>
      <c r="H26" s="3">
        <v>57666</v>
      </c>
      <c r="I26" s="3">
        <v>42570</v>
      </c>
      <c r="J26" s="3">
        <v>12151</v>
      </c>
      <c r="K26" s="3">
        <v>11656</v>
      </c>
      <c r="L26" s="3">
        <v>8183</v>
      </c>
      <c r="M26" s="3">
        <v>885</v>
      </c>
      <c r="N26" s="3">
        <v>1521</v>
      </c>
      <c r="O26" s="3">
        <v>1408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32622</v>
      </c>
      <c r="D36" s="3">
        <v>34969</v>
      </c>
      <c r="E36" s="3">
        <v>58162</v>
      </c>
      <c r="F36" s="3">
        <v>106106</v>
      </c>
      <c r="G36" s="3">
        <v>151171</v>
      </c>
      <c r="H36" s="3">
        <v>168280</v>
      </c>
      <c r="I36" s="3">
        <v>158205</v>
      </c>
      <c r="J36" s="3">
        <v>111825</v>
      </c>
      <c r="K36" s="3">
        <v>67937</v>
      </c>
      <c r="L36" s="3">
        <v>26525</v>
      </c>
      <c r="M36" s="3">
        <v>11732</v>
      </c>
      <c r="N36" s="3">
        <v>6979</v>
      </c>
      <c r="O36" s="3">
        <v>4582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340399</v>
      </c>
      <c r="D37" s="3">
        <v>398618</v>
      </c>
      <c r="E37" s="3">
        <v>466662</v>
      </c>
      <c r="F37" s="3">
        <v>527019</v>
      </c>
      <c r="G37" s="3">
        <v>862822</v>
      </c>
      <c r="H37" s="3">
        <v>1010228</v>
      </c>
      <c r="I37" s="3">
        <v>1054351</v>
      </c>
      <c r="J37" s="3">
        <v>965411</v>
      </c>
      <c r="K37" s="3">
        <v>703255</v>
      </c>
      <c r="L37" s="3">
        <v>532023</v>
      </c>
      <c r="M37" s="3">
        <v>482255</v>
      </c>
      <c r="N37" s="3">
        <v>450734</v>
      </c>
      <c r="O37" s="3">
        <v>398072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-146464</v>
      </c>
      <c r="C38" s="3">
        <v>52376</v>
      </c>
      <c r="D38" s="3">
        <v>64055</v>
      </c>
      <c r="E38" s="3">
        <v>92005</v>
      </c>
      <c r="F38" s="3">
        <v>79380</v>
      </c>
      <c r="G38" s="3">
        <v>399358</v>
      </c>
      <c r="H38" s="3">
        <v>504899</v>
      </c>
      <c r="I38" s="3">
        <v>524554</v>
      </c>
      <c r="J38" s="3">
        <v>501824</v>
      </c>
      <c r="K38" s="3">
        <v>514346</v>
      </c>
      <c r="L38" s="3">
        <v>455946</v>
      </c>
      <c r="M38" s="3">
        <v>438973</v>
      </c>
      <c r="N38" s="3">
        <v>359911</v>
      </c>
      <c r="O38" s="3">
        <v>329975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