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<sst xmlns="http://schemas.openxmlformats.org/spreadsheetml/2006/main" count="72" uniqueCount="68">
  <si>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</si>
  <si>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</si>
  <si>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</si>
  <si>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</si>
  <si>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</si>
  <si>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</si>
  <si>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</si>
  <si>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</si>
  <si>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</si>
  <si>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</si>
  <si>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</si>
  <si>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</si>
  <si>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</si>
  <si>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</si>
  <si>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</si>
  <si>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</si>
  <si>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</si>
  <si>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</si>
  <si>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</si>
  <si>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</si>
  <si>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</si>
  <si>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</si>
  <si>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</si>
  <si>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</si>
  <si>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</si>
  <si>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</si>
  <si>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</si>
  <si>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</si>
  <si>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</si>
  <si>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</si>
  <si>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</si>
  <si>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</si>
  <si>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</si>
  <si>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</si>
  <si>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</si>
  <si>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</si>
  <si>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</si>
  <si>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</si>
  <si>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</si>
  <si>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</si>
  <si>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</si>
  <si>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</si>
  <si>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</si>
  <si>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</si>
  <si>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</si>
  <si>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https://finance.yahoo.com/quote/SNFCA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</si>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</sst>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F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FCA" TargetMode="External"/><Relationship Id="rId5" Type="http://schemas.openxmlformats.org/officeDocument/2006/relationships/hyperlink" Target="https://finance.yahoo.com/quote/SNF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11973676</v>
      </c>
      <c r="C2" s="3">
        <v>6115724</v>
      </c>
      <c r="D2" s="3">
        <v>8691070</v>
      </c>
      <c r="E2" s="3">
        <v>6625079</v>
      </c>
      <c r="F2" s="3">
        <v>10248903</v>
      </c>
      <c r="G2" s="3">
        <v>10426308</v>
      </c>
      <c r="H2" s="3">
        <v>8052942</v>
      </c>
      <c r="I2" s="3">
        <v>10567640</v>
      </c>
      <c r="J2" s="3">
        <v>12657117</v>
      </c>
      <c r="K2" s="3">
        <v>61454399</v>
      </c>
      <c r="L2" s="3">
        <v>77742254</v>
      </c>
      <c r="M2" s="3">
        <v>-7259456</v>
      </c>
      <c r="N2" s="3">
        <v>15792644</v>
      </c>
      <c r="O2" s="3">
        <v>389652328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2349230</v>
      </c>
      <c r="C3" s="3">
        <v>2225773</v>
      </c>
      <c r="D3" s="3">
        <v>1882657</v>
      </c>
      <c r="E3" s="3">
        <v>1723955</v>
      </c>
      <c r="F3" s="3">
        <v>1918902</v>
      </c>
      <c r="G3" s="3">
        <v>1853103</v>
      </c>
      <c r="H3" s="3">
        <v>1803444</v>
      </c>
      <c r="I3" s="3">
        <v>1787043</v>
      </c>
      <c r="J3" s="3">
        <v>1945832</v>
      </c>
      <c r="K3" s="3">
        <v>2158895</v>
      </c>
      <c r="L3" s="3">
        <v>2878169</v>
      </c>
      <c r="M3" s="3">
        <v>3252655</v>
      </c>
      <c r="N3" s="3">
        <v>3704014</v>
      </c>
      <c r="O3" s="3">
        <v>4721094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2801417</v>
      </c>
      <c r="C6" s="3">
        <v>2917513</v>
      </c>
      <c r="D6" s="3">
        <v>2814585</v>
      </c>
      <c r="E6" s="3">
        <v>2877743</v>
      </c>
      <c r="F6" s="3">
        <v>4160760</v>
      </c>
      <c r="G6" s="3">
        <v>4389472</v>
      </c>
      <c r="H6" s="3">
        <v>5023985</v>
      </c>
      <c r="I6" s="3">
        <v>5579259</v>
      </c>
      <c r="J6" s="3">
        <v>6280438</v>
      </c>
      <c r="K6" s="3">
        <v>5456185</v>
      </c>
      <c r="L6" s="3">
        <v>1711369</v>
      </c>
      <c r="M6" s="3">
        <v>2078738</v>
      </c>
      <c r="N6" s="3">
        <v>1935613</v>
      </c>
      <c r="O6" s="3">
        <v>2496906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-2850790</v>
      </c>
      <c r="C7" s="3">
        <v>4687583</v>
      </c>
      <c r="D7" s="3">
        <v>2866425</v>
      </c>
      <c r="E7" s="3">
        <v>-18832787</v>
      </c>
      <c r="F7" s="3">
        <v>-6756715</v>
      </c>
      <c r="G7" s="3">
        <v>-11537647</v>
      </c>
      <c r="H7" s="3">
        <v>-20797468</v>
      </c>
      <c r="I7" s="3">
        <v>-19913761</v>
      </c>
      <c r="J7" s="3">
        <v>-6551213</v>
      </c>
      <c r="K7" s="3">
        <v>26085546</v>
      </c>
      <c r="L7" s="3">
        <v>54610131</v>
      </c>
      <c r="M7" s="3">
        <v>-76113756</v>
      </c>
      <c r="N7" s="3">
        <v>-48775274</v>
      </c>
      <c r="O7" s="3">
        <v>340227023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3326161</v>
      </c>
      <c r="C11" s="3">
        <v>2778920</v>
      </c>
      <c r="D11" s="3">
        <v>1961249</v>
      </c>
      <c r="E11" s="3">
        <v>3744293</v>
      </c>
      <c r="F11" s="3">
        <v>2853701</v>
      </c>
      <c r="G11" s="3">
        <v>2994429</v>
      </c>
      <c r="H11" s="3">
        <v>4458612</v>
      </c>
      <c r="I11" s="3">
        <v>5111868</v>
      </c>
      <c r="J11" s="3">
        <v>6037332</v>
      </c>
      <c r="K11" s="3">
        <v>6956707</v>
      </c>
      <c r="L11" s="3">
        <v>7386688</v>
      </c>
      <c r="M11" s="3">
        <v>8578810</v>
      </c>
      <c r="N11" s="3">
        <v>7127516</v>
      </c>
      <c r="O11" s="3">
        <v>7830443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-5404645</v>
      </c>
      <c r="D14" s="3">
        <v>-2070399</v>
      </c>
      <c r="E14" s="3">
        <v>-4239418</v>
      </c>
      <c r="F14" s="3">
        <v>-1751472</v>
      </c>
      <c r="G14" s="3">
        <v>-1000000</v>
      </c>
      <c r="H14" s="3">
        <v>-3449103</v>
      </c>
      <c r="I14" s="3">
        <v>-1700000</v>
      </c>
      <c r="J14" s="3"/>
      <c r="K14" s="3"/>
      <c r="L14" s="3"/>
      <c r="M14" s="3">
        <v>-16506030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2573778</v>
      </c>
      <c r="C16" s="3">
        <v>-658796</v>
      </c>
      <c r="D16" s="3">
        <v>-62205</v>
      </c>
      <c r="E16" s="3">
        <v>4638775</v>
      </c>
      <c r="F16" s="3">
        <v>2237806</v>
      </c>
      <c r="G16" s="3">
        <v>5510119</v>
      </c>
      <c r="H16" s="3">
        <v>7662031</v>
      </c>
      <c r="I16" s="3">
        <v>7514604</v>
      </c>
      <c r="J16" s="3">
        <v>-9168206</v>
      </c>
      <c r="K16" s="3">
        <v>-889013</v>
      </c>
      <c r="L16" s="3">
        <v>262378</v>
      </c>
      <c r="M16" s="3">
        <v>15853514</v>
      </c>
      <c r="N16" s="3">
        <v>12281785</v>
      </c>
      <c r="O16" s="3">
        <v>8686560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2801417</v>
      </c>
      <c r="C22" s="3">
        <v>2917513</v>
      </c>
      <c r="D22" s="3">
        <v>2814585</v>
      </c>
      <c r="E22" s="3">
        <v>2877743</v>
      </c>
      <c r="F22" s="3">
        <v>4160760</v>
      </c>
      <c r="G22" s="3">
        <v>4389472</v>
      </c>
      <c r="H22" s="3">
        <v>5023985</v>
      </c>
      <c r="I22" s="3">
        <v>5579259</v>
      </c>
      <c r="J22" s="3">
        <v>6280438</v>
      </c>
      <c r="K22" s="3">
        <v>5456185</v>
      </c>
      <c r="L22" s="3">
        <v>1711369</v>
      </c>
      <c r="M22" s="3">
        <v>2078738</v>
      </c>
      <c r="N22" s="3">
        <v>1935613</v>
      </c>
      <c r="O22" s="3">
        <v>2496906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520457</v>
      </c>
      <c r="D23" s="3">
        <v>253934</v>
      </c>
      <c r="E23" s="3">
        <v>251031</v>
      </c>
      <c r="F23" s="3">
        <v>88369</v>
      </c>
      <c r="G23" s="3">
        <v>391220</v>
      </c>
      <c r="H23" s="3">
        <v>387608</v>
      </c>
      <c r="I23" s="3">
        <v>343577</v>
      </c>
      <c r="J23" s="3">
        <v>395603</v>
      </c>
      <c r="K23" s="3">
        <v>237123</v>
      </c>
      <c r="L23" s="3">
        <v>256996</v>
      </c>
      <c r="M23" s="3">
        <v>358878</v>
      </c>
      <c r="N23" s="3">
        <v>118384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10596807</v>
      </c>
      <c r="C24" s="3">
        <v>-17258226</v>
      </c>
      <c r="D24" s="3">
        <v>2498548</v>
      </c>
      <c r="E24" s="3">
        <v>2574914</v>
      </c>
      <c r="F24" s="3">
        <v>24816804</v>
      </c>
      <c r="G24" s="3">
        <v>-25461082</v>
      </c>
      <c r="H24" s="3">
        <v>-46876421</v>
      </c>
      <c r="I24" s="3">
        <v>17423551</v>
      </c>
      <c r="J24" s="3">
        <v>23529067</v>
      </c>
      <c r="K24" s="3">
        <v>-27379387</v>
      </c>
      <c r="L24" s="3">
        <v>-88463959</v>
      </c>
      <c r="M24" s="3">
        <v>-187661436</v>
      </c>
      <c r="N24" s="3">
        <v>103065255</v>
      </c>
      <c r="O24" s="3">
        <v>102263246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736210</v>
      </c>
      <c r="C26" s="3">
        <v>859988</v>
      </c>
      <c r="D26" s="3">
        <v>765633</v>
      </c>
      <c r="E26" s="3">
        <v>3022393</v>
      </c>
      <c r="F26" s="3">
        <v>3570334</v>
      </c>
      <c r="G26" s="3">
        <v>1520443</v>
      </c>
      <c r="H26" s="3">
        <v>3632690</v>
      </c>
      <c r="I26" s="3">
        <v>3566511</v>
      </c>
      <c r="J26" s="3">
        <v>-911007</v>
      </c>
      <c r="K26" s="3">
        <v>1282704</v>
      </c>
      <c r="L26" s="3">
        <v>1839293</v>
      </c>
      <c r="M26" s="3">
        <v>1630734</v>
      </c>
      <c r="N26" s="3">
        <v>5219928</v>
      </c>
      <c r="O26" s="3">
        <v>1600195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11111059</v>
      </c>
      <c r="D36" s="3">
        <v>9300185</v>
      </c>
      <c r="E36" s="3">
        <v>11033957</v>
      </c>
      <c r="F36" s="3">
        <v>11523160</v>
      </c>
      <c r="G36" s="3">
        <v>11307714</v>
      </c>
      <c r="H36" s="3">
        <v>11441660</v>
      </c>
      <c r="I36" s="3">
        <v>8791522</v>
      </c>
      <c r="J36" s="3">
        <v>8069380</v>
      </c>
      <c r="K36" s="3">
        <v>7010778</v>
      </c>
      <c r="L36" s="3">
        <v>14600394</v>
      </c>
      <c r="M36" s="3">
        <v>12473345</v>
      </c>
      <c r="N36" s="3">
        <v>21517598</v>
      </c>
      <c r="O36" s="3">
        <v>20579649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465634905</v>
      </c>
      <c r="D37" s="3">
        <v>523050441</v>
      </c>
      <c r="E37" s="3">
        <v>597216623</v>
      </c>
      <c r="F37" s="3">
        <v>618757454</v>
      </c>
      <c r="G37" s="3">
        <v>671069562</v>
      </c>
      <c r="H37" s="3">
        <v>749933317</v>
      </c>
      <c r="I37" s="3">
        <v>952421565</v>
      </c>
      <c r="J37" s="3">
        <v>982173054</v>
      </c>
      <c r="K37" s="3">
        <v>1050811123</v>
      </c>
      <c r="L37" s="3">
        <v>1334444075</v>
      </c>
      <c r="M37" s="3">
        <v>1548940478</v>
      </c>
      <c r="N37" s="3">
        <v>1547593306</v>
      </c>
      <c r="O37" s="3">
        <v>1461112892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-59805442</v>
      </c>
      <c r="C38" s="3">
        <v>405706437</v>
      </c>
      <c r="D38" s="3">
        <v>461819854</v>
      </c>
      <c r="E38" s="3">
        <v>517404514</v>
      </c>
      <c r="F38" s="3">
        <v>531006265</v>
      </c>
      <c r="G38" s="3">
        <v>573978461</v>
      </c>
      <c r="H38" s="3">
        <v>632216638</v>
      </c>
      <c r="I38" s="3">
        <v>819862434</v>
      </c>
      <c r="J38" s="3">
        <v>833605064</v>
      </c>
      <c r="K38" s="3">
        <v>878999950</v>
      </c>
      <c r="L38" s="3">
        <v>1137733470</v>
      </c>
      <c r="M38" s="3">
        <v>1284953425</v>
      </c>
      <c r="N38" s="3">
        <v>1247826472</v>
      </c>
      <c r="O38" s="3">
        <v>1168325965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