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<sst xmlns="http://schemas.openxmlformats.org/spreadsheetml/2006/main" count="72" uniqueCount="68">
  <si>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</si>
  <si>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</si>
  <si>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</si>
  <si>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</si>
  <si>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</si>
  <si>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</si>
  <si>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</si>
  <si>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</si>
  <si>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</si>
  <si>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</si>
  <si>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</si>
  <si>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</si>
  <si>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</si>
  <si>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</si>
  <si>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</si>
  <si>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</si>
  <si>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</si>
  <si>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</si>
  <si>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</si>
  <si>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</si>
  <si>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</si>
  <si>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</si>
  <si>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</si>
  <si>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</si>
  <si>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</si>
  <si>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</si>
  <si>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</si>
  <si>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</si>
  <si>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</si>
  <si>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</si>
  <si>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</si>
  <si>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</si>
  <si>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</si>
  <si>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</si>
  <si>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</si>
  <si>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</si>
  <si>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</si>
  <si>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</si>
  <si>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</si>
  <si>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</si>
  <si>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</si>
  <si>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</si>
  <si>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</si>
  <si>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</si>
  <si>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</si>
  <si>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https://finance.yahoo.com/quote/SNNUF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</si>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</sst>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NNU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NNUF" TargetMode="External"/><Relationship Id="rId5" Type="http://schemas.openxmlformats.org/officeDocument/2006/relationships/hyperlink" Target="https://finance.yahoo.com/quote/SNNU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98754</v>
      </c>
      <c r="C2">
        <v>4974</v>
      </c>
      <c r="D2">
        <v>854</v>
      </c>
      <c r="E2">
        <v>8374</v>
      </c>
      <c r="F2">
        <v>17022</v>
      </c>
      <c r="G2">
        <v>9134</v>
      </c>
      <c r="H2">
        <v>6440</v>
      </c>
      <c r="I2">
        <v>19307</v>
      </c>
      <c r="J2">
        <v>2673</v>
      </c>
      <c r="K2">
        <v>682</v>
      </c>
      <c r="L2">
        <v>7952</v>
      </c>
      <c r="M2">
        <v>18043</v>
      </c>
      <c r="N2">
        <v>23066</v>
      </c>
      <c r="O2">
        <v>38688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11167</v>
      </c>
      <c r="C6">
        <v>8564</v>
      </c>
      <c r="D6">
        <v>9732</v>
      </c>
      <c r="E6">
        <v>11123</v>
      </c>
      <c r="F6">
        <v>11563</v>
      </c>
      <c r="G6">
        <v>12197</v>
      </c>
      <c r="H6">
        <v>13111</v>
      </c>
      <c r="I6">
        <v>15109</v>
      </c>
      <c r="J6">
        <v>15959</v>
      </c>
      <c r="K6">
        <v>19707</v>
      </c>
      <c r="L6">
        <v>20311</v>
      </c>
      <c r="M6">
        <v>21976</v>
      </c>
      <c r="N6">
        <v>27507</v>
      </c>
      <c r="O6">
        <v>29772</v>
      </c>
    </row>
    <row r="7" spans="1:15" x14ac:dyDescent="0.25">
      <c r="A7" t="s">
        <v>6</v>
      </c>
      <c r="B7">
        <v>18525</v>
      </c>
      <c r="C7">
        <v>24063</v>
      </c>
      <c r="D7">
        <v>-2492</v>
      </c>
      <c r="E7">
        <v>-5014</v>
      </c>
      <c r="F7">
        <v>-3942</v>
      </c>
      <c r="G7">
        <v>-3603</v>
      </c>
      <c r="H7">
        <v>-7246</v>
      </c>
      <c r="I7">
        <v>-4132</v>
      </c>
      <c r="J7">
        <v>-5749</v>
      </c>
      <c r="K7">
        <v>-6004</v>
      </c>
      <c r="L7">
        <v>31611</v>
      </c>
      <c r="M7">
        <v>39677</v>
      </c>
      <c r="N7">
        <v>44582</v>
      </c>
      <c r="O7">
        <v>52337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176493</v>
      </c>
      <c r="C10">
        <v>238711</v>
      </c>
      <c r="D10">
        <v>72642</v>
      </c>
      <c r="E10">
        <v>56151</v>
      </c>
      <c r="F10">
        <v>49180</v>
      </c>
      <c r="G10">
        <v>60730</v>
      </c>
      <c r="H10">
        <v>67562</v>
      </c>
      <c r="I10">
        <v>81241</v>
      </c>
      <c r="J10">
        <v>111371</v>
      </c>
      <c r="K10">
        <v>146453</v>
      </c>
      <c r="L10">
        <v>162954</v>
      </c>
      <c r="M10">
        <v>508794</v>
      </c>
      <c r="N10">
        <v>425965</v>
      </c>
      <c r="O10">
        <v>716848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90585</v>
      </c>
      <c r="C11">
        <v>142668</v>
      </c>
      <c r="D11">
        <v>39277</v>
      </c>
      <c r="E11">
        <v>33358</v>
      </c>
      <c r="F11">
        <v>35777</v>
      </c>
      <c r="G11">
        <v>44606</v>
      </c>
      <c r="H11">
        <v>36591</v>
      </c>
      <c r="I11">
        <v>44528</v>
      </c>
      <c r="J11">
        <v>70088</v>
      </c>
      <c r="K11">
        <v>104237</v>
      </c>
      <c r="L11">
        <v>471958</v>
      </c>
      <c r="M11">
        <v>312946</v>
      </c>
      <c r="N11">
        <v>204014</v>
      </c>
      <c r="O11">
        <v>445908</v>
      </c>
    </row>
    <row r="12" spans="1:15" x14ac:dyDescent="0.25">
      <c r="A12" t="s">
        <v>11</v>
      </c>
      <c r="B12">
        <v>-2853</v>
      </c>
      <c r="C12">
        <v>-1893</v>
      </c>
      <c r="D12">
        <v>482</v>
      </c>
      <c r="E12">
        <v>-2479</v>
      </c>
      <c r="F12">
        <v>331</v>
      </c>
      <c r="G12">
        <v>-2704</v>
      </c>
      <c r="H12">
        <v>-3158</v>
      </c>
      <c r="I12">
        <v>541</v>
      </c>
      <c r="J12">
        <v>1284</v>
      </c>
      <c r="K12">
        <v>189</v>
      </c>
      <c r="L12">
        <v>418078</v>
      </c>
      <c r="M12">
        <v>500</v>
      </c>
      <c r="N12">
        <v>-2654</v>
      </c>
      <c r="O12">
        <v>-1034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t="s">
        <v>13</v>
      </c>
      <c r="E14">
        <v>1875</v>
      </c>
      <c r="F14">
        <v>448</v>
      </c>
      <c r="G14">
        <v>-3166</v>
      </c>
      <c r="H14">
        <v>208</v>
      </c>
      <c r="I14">
        <v>1002</v>
      </c>
      <c r="J14">
        <v>1758</v>
      </c>
      <c r="K14">
        <v>335</v>
      </c>
      <c r="L14">
        <v>3501</v>
      </c>
      <c r="M14">
        <v>8055</v>
      </c>
      <c r="N14">
        <v>-2187</v>
      </c>
      <c r="O14">
        <v>806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52517</v>
      </c>
      <c r="C16">
        <v>13797</v>
      </c>
      <c r="D16">
        <v>7872</v>
      </c>
      <c r="E16">
        <v>4837</v>
      </c>
      <c r="F16">
        <v>3774</v>
      </c>
      <c r="G16">
        <v>2769</v>
      </c>
      <c r="H16">
        <v>9912</v>
      </c>
      <c r="I16">
        <v>15793</v>
      </c>
      <c r="J16">
        <v>13266</v>
      </c>
      <c r="K16">
        <v>6193</v>
      </c>
      <c r="L16">
        <v>29105</v>
      </c>
      <c r="M16">
        <v>30307</v>
      </c>
      <c r="N16">
        <v>36372</v>
      </c>
      <c r="O16">
        <v>47535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20707</v>
      </c>
      <c r="D18">
        <v>5546</v>
      </c>
      <c r="E18">
        <v>5546</v>
      </c>
      <c r="F18">
        <v>5546</v>
      </c>
      <c r="G18">
        <v>5414</v>
      </c>
      <c r="H18">
        <v>-60</v>
      </c>
      <c r="I18">
        <v>28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25">
      <c r="A23" t="s">
        <v>21</v>
      </c>
      <c r="B23">
        <v>2694</v>
      </c>
      <c r="C23">
        <v>2774</v>
      </c>
      <c r="D23">
        <v>2929</v>
      </c>
      <c r="E23">
        <v>2428</v>
      </c>
      <c r="F23">
        <v>2967</v>
      </c>
      <c r="G23">
        <v>2859</v>
      </c>
      <c r="H23">
        <v>3269</v>
      </c>
      <c r="I23">
        <v>3343</v>
      </c>
      <c r="J23">
        <v>2702</v>
      </c>
      <c r="K23">
        <v>2517</v>
      </c>
      <c r="L23">
        <v>2258</v>
      </c>
      <c r="M23">
        <v>4128</v>
      </c>
      <c r="N23">
        <v>4311</v>
      </c>
      <c r="O23">
        <v>4624</v>
      </c>
    </row>
    <row r="24" spans="1:15" x14ac:dyDescent="0.25">
      <c r="A24" t="s">
        <v>22</v>
      </c>
      <c r="B24">
        <v>-29004</v>
      </c>
      <c r="C24">
        <v>-573580</v>
      </c>
      <c r="D24">
        <v>9848</v>
      </c>
      <c r="E24">
        <v>20554</v>
      </c>
      <c r="F24">
        <v>297656</v>
      </c>
      <c r="G24">
        <v>143250</v>
      </c>
      <c r="H24">
        <v>163301</v>
      </c>
      <c r="I24">
        <v>180587</v>
      </c>
      <c r="J24">
        <v>152303</v>
      </c>
      <c r="K24">
        <v>174658</v>
      </c>
      <c r="L24">
        <v>-54455</v>
      </c>
      <c r="M24">
        <v>-213051</v>
      </c>
      <c r="N24">
        <v>296012</v>
      </c>
      <c r="O24">
        <v>626503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835224</v>
      </c>
      <c r="C26">
        <v>1986446</v>
      </c>
      <c r="D26">
        <v>2895922</v>
      </c>
      <c r="E26">
        <v>2739237</v>
      </c>
      <c r="F26">
        <v>995093</v>
      </c>
      <c r="G26">
        <v>83662</v>
      </c>
      <c r="H26">
        <v>1250533</v>
      </c>
      <c r="I26">
        <v>593409</v>
      </c>
      <c r="J26">
        <v>1842605</v>
      </c>
      <c r="K26">
        <v>591462</v>
      </c>
      <c r="L26">
        <v>2396954</v>
      </c>
      <c r="M26">
        <v>1736091</v>
      </c>
      <c r="N26">
        <v>1353720</v>
      </c>
      <c r="O26">
        <v>3042959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25">
      <c r="A37" t="s">
        <v>33</v>
      </c>
      <c r="B37">
        <v>0</v>
      </c>
      <c r="C37">
        <v>9479914</v>
      </c>
      <c r="D37">
        <v>11883508</v>
      </c>
      <c r="E37">
        <v>12622201</v>
      </c>
      <c r="F37">
        <v>13361780</v>
      </c>
      <c r="G37">
        <v>14287821</v>
      </c>
      <c r="H37">
        <v>15540354</v>
      </c>
      <c r="I37">
        <v>15606020</v>
      </c>
      <c r="J37">
        <v>17792274</v>
      </c>
      <c r="K37">
        <v>18694328</v>
      </c>
      <c r="L37">
        <v>21709374</v>
      </c>
      <c r="M37">
        <v>24330328</v>
      </c>
      <c r="N37">
        <v>25121009</v>
      </c>
      <c r="O37">
        <v>27333110</v>
      </c>
    </row>
    <row r="38" spans="1:15" x14ac:dyDescent="0.25">
      <c r="A38" t="s">
        <v>34</v>
      </c>
      <c r="B38">
        <v>0</v>
      </c>
      <c r="C38">
        <v>9242890</v>
      </c>
      <c r="D38">
        <v>11570828</v>
      </c>
      <c r="E38">
        <v>12271092</v>
      </c>
      <c r="F38">
        <v>13029164</v>
      </c>
      <c r="G38">
        <v>13742020</v>
      </c>
      <c r="H38">
        <v>14986837</v>
      </c>
      <c r="I38">
        <v>14962595</v>
      </c>
      <c r="J38">
        <v>17084128</v>
      </c>
      <c r="K38">
        <v>18694328</v>
      </c>
      <c r="L38">
        <v>21709374</v>
      </c>
      <c r="M38">
        <v>24330328</v>
      </c>
      <c r="N38">
        <v>25121009</v>
      </c>
      <c r="O38">
        <v>27333110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2023-12-22T01:43:31Z</cp:lastPrinted>
  <dcterms:created xsi:type="dcterms:W3CDTF">2023-12-22T01:43:31Z</dcterms:created>
  <dcterms:modified xsi:type="dcterms:W3CDTF">2023-12-22T01:43:31Z</dcterms:modified>
</cp:coreProperties>
</file>