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<sst xmlns="http://schemas.openxmlformats.org/spreadsheetml/2006/main" count="72" uniqueCount="69">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</sst>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PS" TargetMode="External"/><Relationship Id="rId5" Type="http://schemas.openxmlformats.org/officeDocument/2006/relationships/hyperlink" Target="https://finance.yahoo.com/quote/SN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1360045</v>
      </c>
      <c r="C2" s="3">
        <v>1380661</v>
      </c>
      <c r="D2" s="3">
        <v>1535643</v>
      </c>
      <c r="E2" s="3">
        <v>1756017</v>
      </c>
      <c r="F2" s="3">
        <v>839318</v>
      </c>
      <c r="G2" s="3">
        <v>874476</v>
      </c>
      <c r="H2" s="3">
        <v>966235</v>
      </c>
      <c r="I2" s="3">
        <v>1034470</v>
      </c>
      <c r="J2" s="3">
        <v>2724880</v>
      </c>
      <c r="K2" s="3">
        <v>3121058</v>
      </c>
      <c r="L2" s="3">
        <v>3360694</v>
      </c>
      <c r="M2" s="3">
        <v>2890591</v>
      </c>
      <c r="N2" s="3">
        <v>3342416</v>
      </c>
      <c r="O2" s="3">
        <v>4017845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273650</v>
      </c>
      <c r="C3" s="3">
        <v>281094</v>
      </c>
      <c r="D3" s="3">
        <v>340450</v>
      </c>
      <c r="E3" s="3">
        <v>392673</v>
      </c>
      <c r="F3" s="3">
        <v>453552</v>
      </c>
      <c r="G3" s="3">
        <v>456885</v>
      </c>
      <c r="H3" s="3">
        <v>518920</v>
      </c>
      <c r="I3" s="3">
        <v>542962</v>
      </c>
      <c r="J3" s="3">
        <v>654184</v>
      </c>
      <c r="K3" s="3">
        <v>735898</v>
      </c>
      <c r="L3" s="3">
        <v>752946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419908</v>
      </c>
      <c r="C5" s="3">
        <v>449229</v>
      </c>
      <c r="D5" s="3">
        <v>491871</v>
      </c>
      <c r="E5" s="3">
        <v>581628</v>
      </c>
      <c r="F5" s="3">
        <v>669197</v>
      </c>
      <c r="G5" s="3">
        <v>718768</v>
      </c>
      <c r="H5" s="3">
        <v>776229</v>
      </c>
      <c r="I5" s="3">
        <v>856705</v>
      </c>
      <c r="J5" s="3">
        <v>908841</v>
      </c>
      <c r="K5" s="3">
        <v>1084822</v>
      </c>
      <c r="L5" s="3">
        <v>1136932</v>
      </c>
      <c r="M5" s="3">
        <v>1279022</v>
      </c>
      <c r="N5" s="3">
        <v>1504823</v>
      </c>
      <c r="O5" s="3">
        <v>1680379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443224</v>
      </c>
      <c r="C6" s="3">
        <v>454646</v>
      </c>
      <c r="D6" s="3">
        <v>475878</v>
      </c>
      <c r="E6" s="3">
        <v>573088</v>
      </c>
      <c r="F6" s="3">
        <v>569773</v>
      </c>
      <c r="G6" s="3">
        <v>608294</v>
      </c>
      <c r="H6" s="3">
        <v>639504</v>
      </c>
      <c r="I6" s="3">
        <v>668330</v>
      </c>
      <c r="J6" s="3">
        <v>746092</v>
      </c>
      <c r="K6" s="3">
        <v>885538</v>
      </c>
      <c r="L6" s="3">
        <v>862108</v>
      </c>
      <c r="M6" s="3">
        <v>916540</v>
      </c>
      <c r="N6" s="3">
        <v>1035479</v>
      </c>
      <c r="O6" s="3">
        <v>1133617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15012</v>
      </c>
      <c r="C7" s="3">
        <v>11582</v>
      </c>
      <c r="D7" s="3">
        <v>14601</v>
      </c>
      <c r="E7" s="3">
        <v>18604</v>
      </c>
      <c r="F7" s="3">
        <v>23199</v>
      </c>
      <c r="G7" s="3">
        <v>24808</v>
      </c>
      <c r="H7" s="3">
        <v>41092</v>
      </c>
      <c r="I7" s="3">
        <v>37140</v>
      </c>
      <c r="J7" s="3">
        <v>68200</v>
      </c>
      <c r="K7" s="3">
        <v>54575</v>
      </c>
      <c r="L7" s="3">
        <v>88477</v>
      </c>
      <c r="M7" s="3">
        <v>74888</v>
      </c>
      <c r="N7" s="3">
        <v>67324</v>
      </c>
      <c r="O7" s="3">
        <v>41811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10831</v>
      </c>
      <c r="C10" s="3">
        <v>5396</v>
      </c>
      <c r="D10" s="3">
        <v>4234</v>
      </c>
      <c r="E10" s="3">
        <v>3134</v>
      </c>
      <c r="F10" s="3">
        <v>1891</v>
      </c>
      <c r="G10" s="3">
        <v>1302</v>
      </c>
      <c r="H10" s="3">
        <v>2785</v>
      </c>
      <c r="I10" s="3">
        <v>3715</v>
      </c>
      <c r="J10" s="3">
        <v>7241</v>
      </c>
      <c r="K10" s="3">
        <v>5323</v>
      </c>
      <c r="L10" s="3">
        <v>6859</v>
      </c>
      <c r="M10" s="3">
        <v>3561</v>
      </c>
      <c r="N10" s="3">
        <v>2442</v>
      </c>
      <c r="O10" s="3">
        <v>8545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251</v>
      </c>
      <c r="D11" s="3">
        <v>101</v>
      </c>
      <c r="E11" s="3">
        <v>1991</v>
      </c>
      <c r="F11" s="3">
        <v>1696</v>
      </c>
      <c r="G11" s="3">
        <v>1895</v>
      </c>
      <c r="H11" s="3">
        <v>2814</v>
      </c>
      <c r="I11" s="3">
        <v>3771</v>
      </c>
      <c r="J11" s="3">
        <v>7303</v>
      </c>
      <c r="K11" s="3">
        <v>15607</v>
      </c>
      <c r="L11" s="3">
        <v>11659</v>
      </c>
      <c r="M11" s="3">
        <v>5140</v>
      </c>
      <c r="N11" s="3">
        <v>3365</v>
      </c>
      <c r="O11" s="3">
        <v>1698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13988</v>
      </c>
      <c r="C12" s="3">
        <v>9403</v>
      </c>
      <c r="D12" s="3">
        <v>2137</v>
      </c>
      <c r="E12" s="3">
        <v>9464</v>
      </c>
      <c r="F12" s="3">
        <v>1151874</v>
      </c>
      <c r="G12" s="3">
        <v>1207014</v>
      </c>
      <c r="H12" s="3">
        <v>1291149</v>
      </c>
      <c r="I12" s="3">
        <v>1400271</v>
      </c>
      <c r="J12" s="3">
        <v>35597</v>
      </c>
      <c r="K12" s="3">
        <v>13602</v>
      </c>
      <c r="L12" s="3">
        <v>30075</v>
      </c>
      <c r="M12" s="3">
        <v>19597</v>
      </c>
      <c r="N12" s="3">
        <v>71647</v>
      </c>
      <c r="O12" s="3">
        <v>-53371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65389</v>
      </c>
      <c r="C16" s="3">
        <v>-38405</v>
      </c>
      <c r="D16" s="3">
        <v>-2251</v>
      </c>
      <c r="E16" s="3">
        <v>18733</v>
      </c>
      <c r="F16" s="3">
        <v>27866</v>
      </c>
      <c r="G16" s="3">
        <v>13018</v>
      </c>
      <c r="H16" s="3">
        <v>55676</v>
      </c>
      <c r="I16" s="3">
        <v>62722</v>
      </c>
      <c r="J16" s="3">
        <v>246535</v>
      </c>
      <c r="K16" s="3">
        <v>-68975</v>
      </c>
      <c r="L16" s="3">
        <v>13139</v>
      </c>
      <c r="M16" s="3">
        <v>-25288</v>
      </c>
      <c r="N16" s="3">
        <v>49155</v>
      </c>
      <c r="O16" s="3">
        <v>137078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-900</v>
      </c>
      <c r="N18" s="3">
        <v>-1157</v>
      </c>
      <c r="O18" s="3">
        <v>-6158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101453</v>
      </c>
      <c r="C22" s="3">
        <v>101201</v>
      </c>
      <c r="D22" s="3">
        <v>128550</v>
      </c>
      <c r="E22" s="3">
        <v>156840</v>
      </c>
      <c r="F22" s="3">
        <v>187404</v>
      </c>
      <c r="G22" s="3">
        <v>192826</v>
      </c>
      <c r="H22" s="3">
        <v>211821</v>
      </c>
      <c r="I22" s="3">
        <v>207032</v>
      </c>
      <c r="J22" s="3">
        <v>189442</v>
      </c>
      <c r="K22" s="3">
        <v>209207</v>
      </c>
      <c r="L22" s="3">
        <v>201676</v>
      </c>
      <c r="M22" s="3">
        <v>209986</v>
      </c>
      <c r="N22" s="3">
        <v>203676</v>
      </c>
      <c r="O22" s="3">
        <v>228405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56934</v>
      </c>
      <c r="C23" s="3">
        <v>59988</v>
      </c>
      <c r="D23" s="3">
        <v>56414</v>
      </c>
      <c r="E23" s="3">
        <v>71414</v>
      </c>
      <c r="F23" s="3">
        <v>67511</v>
      </c>
      <c r="G23" s="3">
        <v>79440</v>
      </c>
      <c r="H23" s="3">
        <v>86400</v>
      </c>
      <c r="I23" s="3">
        <v>97583</v>
      </c>
      <c r="J23" s="3">
        <v>108294</v>
      </c>
      <c r="K23" s="3">
        <v>140032</v>
      </c>
      <c r="L23" s="3">
        <v>155001</v>
      </c>
      <c r="M23" s="3">
        <v>248584</v>
      </c>
      <c r="N23" s="3">
        <v>345272</v>
      </c>
      <c r="O23" s="3">
        <v>459029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-86909</v>
      </c>
      <c r="C24" s="3">
        <v>-57216</v>
      </c>
      <c r="D24" s="3">
        <v>33988</v>
      </c>
      <c r="E24" s="3">
        <v>75916</v>
      </c>
      <c r="F24" s="3">
        <v>-6010</v>
      </c>
      <c r="G24" s="3">
        <v>19563</v>
      </c>
      <c r="H24" s="3">
        <v>-524155</v>
      </c>
      <c r="I24" s="3">
        <v>-571441</v>
      </c>
      <c r="J24" s="3">
        <v>198183</v>
      </c>
      <c r="K24" s="3">
        <v>-357358</v>
      </c>
      <c r="L24" s="3">
        <v>-88531</v>
      </c>
      <c r="M24" s="3">
        <v>-131604</v>
      </c>
      <c r="N24" s="3">
        <v>186158</v>
      </c>
      <c r="O24" s="3">
        <v>66872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39199</v>
      </c>
      <c r="C26" s="3">
        <v>39223</v>
      </c>
      <c r="D26" s="3">
        <v>57345</v>
      </c>
      <c r="E26" s="3">
        <v>54191</v>
      </c>
      <c r="F26" s="3">
        <v>65459</v>
      </c>
      <c r="G26" s="3">
        <v>103275</v>
      </c>
      <c r="H26" s="3">
        <v>86965</v>
      </c>
      <c r="I26" s="3">
        <v>66909</v>
      </c>
      <c r="J26" s="3">
        <v>70328</v>
      </c>
      <c r="K26" s="3">
        <v>98976</v>
      </c>
      <c r="L26" s="3">
        <v>198129</v>
      </c>
      <c r="M26" s="3">
        <v>154717</v>
      </c>
      <c r="N26" s="3">
        <v>93764</v>
      </c>
      <c r="O26" s="3">
        <v>136589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146910</v>
      </c>
      <c r="C36" s="3">
        <v>148580</v>
      </c>
      <c r="D36" s="3">
        <v>159517</v>
      </c>
      <c r="E36" s="3">
        <v>191243</v>
      </c>
      <c r="F36" s="3">
        <v>197600</v>
      </c>
      <c r="G36" s="3">
        <v>249098</v>
      </c>
      <c r="H36" s="3">
        <v>263077</v>
      </c>
      <c r="I36" s="3">
        <v>257035</v>
      </c>
      <c r="J36" s="3">
        <v>266014</v>
      </c>
      <c r="K36" s="3">
        <v>309310</v>
      </c>
      <c r="L36" s="3">
        <v>429532</v>
      </c>
      <c r="M36" s="3">
        <v>483818</v>
      </c>
      <c r="N36" s="3">
        <v>472398</v>
      </c>
      <c r="O36" s="3">
        <v>483300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2938854</v>
      </c>
      <c r="C37" s="3">
        <v>3286541</v>
      </c>
      <c r="D37" s="3">
        <v>3368844</v>
      </c>
      <c r="E37" s="3">
        <v>4147656</v>
      </c>
      <c r="F37" s="3">
        <v>4358935</v>
      </c>
      <c r="G37" s="3">
        <v>4775499</v>
      </c>
      <c r="H37" s="3">
        <v>5045739</v>
      </c>
      <c r="I37" s="3">
        <v>5240365</v>
      </c>
      <c r="J37" s="3">
        <v>5396414</v>
      </c>
      <c r="K37" s="3">
        <v>6145974</v>
      </c>
      <c r="L37" s="3">
        <v>6405160</v>
      </c>
      <c r="M37" s="3">
        <v>8030062</v>
      </c>
      <c r="N37" s="3">
        <v>8752260</v>
      </c>
      <c r="O37" s="3">
        <v>9418087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1094688</v>
      </c>
      <c r="C38" s="3">
        <v>1186359</v>
      </c>
      <c r="D38" s="3">
        <v>1267544</v>
      </c>
      <c r="E38" s="3">
        <v>1645970</v>
      </c>
      <c r="F38" s="3">
        <v>1570658</v>
      </c>
      <c r="G38" s="3">
        <v>1719329</v>
      </c>
      <c r="H38" s="3">
        <v>1911750</v>
      </c>
      <c r="I38" s="3">
        <v>2045219</v>
      </c>
      <c r="J38" s="3">
        <v>2120794</v>
      </c>
      <c r="K38" s="3">
        <v>2666822</v>
      </c>
      <c r="L38" s="3">
        <v>2322147</v>
      </c>
      <c r="M38" s="3">
        <v>3122658</v>
      </c>
      <c r="N38" s="3">
        <v>3457123</v>
      </c>
      <c r="O38" s="3">
        <v>3902362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