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<sst xmlns="http://schemas.openxmlformats.org/spreadsheetml/2006/main" count="72" uniqueCount="68">
  <si>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</si>
  <si>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</si>
  <si>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</si>
  <si>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</si>
  <si>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</si>
  <si>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</si>
  <si>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</si>
  <si>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</si>
  <si>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</si>
  <si>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</si>
  <si>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</si>
  <si>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</si>
  <si>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</si>
  <si>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</si>
  <si>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</si>
  <si>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</si>
  <si>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</si>
  <si>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</si>
  <si>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</si>
  <si>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</si>
  <si>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</si>
  <si>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</si>
  <si>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</si>
  <si>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</si>
  <si>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</si>
  <si>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</si>
  <si>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</si>
  <si>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</si>
  <si>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</si>
  <si>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</si>
  <si>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</si>
  <si>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</si>
  <si>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</si>
  <si>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</si>
  <si>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</si>
  <si>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</si>
  <si>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</si>
  <si>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</si>
  <si>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</si>
  <si>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</si>
  <si>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</si>
  <si>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</si>
  <si>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</si>
  <si>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</si>
  <si>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</si>
  <si>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https://finance.yahoo.com/quote/SNRHW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</si>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</sst>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R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RHW" TargetMode="External"/><Relationship Id="rId5" Type="http://schemas.openxmlformats.org/officeDocument/2006/relationships/hyperlink" Target="https://finance.yahoo.com/quote/SNR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40752</v>
      </c>
      <c r="C6" s="3">
        <v>1292260</v>
      </c>
      <c r="D6" s="3">
        <v>1775804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74449</v>
      </c>
      <c r="C7" s="3">
        <v>320041</v>
      </c>
      <c r="D7" s="3">
        <v>295366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-6855445</v>
      </c>
      <c r="C12" s="3">
        <v>7166806</v>
      </c>
      <c r="D12" s="3">
        <v>19672896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989215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6338059</v>
      </c>
      <c r="C24" s="3">
        <v>-6267177</v>
      </c>
      <c r="D24" s="3">
        <v>-18511708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414000000</v>
      </c>
      <c r="C26" s="3">
        <v>0</v>
      </c>
      <c r="D26" s="3">
        <v>-406619496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415501272</v>
      </c>
      <c r="C37" s="3">
        <v>414514656</v>
      </c>
      <c r="D37" s="3">
        <v>12610974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452195264</v>
      </c>
      <c r="C38" s="3">
        <v>445654143</v>
      </c>
      <c r="D38" s="3">
        <v>31215311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