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<sst xmlns="http://schemas.openxmlformats.org/spreadsheetml/2006/main" count="72" uniqueCount="69">
  <si>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</si>
  <si>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</si>
  <si>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</si>
  <si>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</si>
  <si>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</si>
  <si>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</si>
  <si>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</si>
  <si>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</si>
  <si>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</si>
  <si>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</si>
  <si>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</si>
  <si>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</si>
  <si>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</si>
  <si>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</si>
  <si>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</si>
  <si>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</si>
  <si>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</si>
  <si>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</si>
  <si>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</si>
  <si>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</si>
  <si>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</si>
  <si>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</si>
  <si>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</si>
  <si>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</si>
  <si>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</si>
  <si>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</si>
  <si>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</si>
  <si>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</si>
  <si>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</si>
  <si>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</si>
  <si>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</si>
  <si>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</si>
  <si>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</si>
  <si>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</si>
  <si>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</si>
  <si>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</si>
  <si>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</si>
  <si>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</si>
  <si>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</si>
  <si>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</si>
  <si>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</si>
  <si>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</si>
  <si>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</si>
  <si>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</si>
  <si>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</si>
  <si>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</si>
  <si>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https://finance.yahoo.com/quote/SNSE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</si>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</sst>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N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NSE" TargetMode="External"/><Relationship Id="rId5" Type="http://schemas.openxmlformats.org/officeDocument/2006/relationships/hyperlink" Target="https://finance.yahoo.com/quote/SN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7528</v>
      </c>
      <c r="C6" s="3">
        <v>15820</v>
      </c>
      <c r="D6" s="3">
        <v>19805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11923</v>
      </c>
      <c r="C7" s="3">
        <v>21662</v>
      </c>
      <c r="D7" s="3">
        <v>30383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1689</v>
      </c>
      <c r="C11" s="3">
        <v>670</v>
      </c>
      <c r="D11" s="3">
        <v>219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1040</v>
      </c>
      <c r="C12" s="3">
        <v>1358</v>
      </c>
      <c r="D12" s="3">
        <v>1819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209</v>
      </c>
      <c r="C22" s="3">
        <v>685</v>
      </c>
      <c r="D22" s="3">
        <v>614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1492</v>
      </c>
      <c r="C23" s="3">
        <v>5657</v>
      </c>
      <c r="D23" s="3">
        <v>5812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694</v>
      </c>
      <c r="C24" s="3">
        <v>193</v>
      </c>
      <c r="D24" s="3">
        <v>3136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1206</v>
      </c>
      <c r="C26" s="3">
        <v>2026</v>
      </c>
      <c r="D26" s="3">
        <v>321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1266</v>
      </c>
      <c r="C36" s="3">
        <v>4644</v>
      </c>
      <c r="D36" s="3">
        <v>2049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21428</v>
      </c>
      <c r="C37" s="3">
        <v>153225</v>
      </c>
      <c r="D37" s="3">
        <v>118375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77871</v>
      </c>
      <c r="C38" s="3">
        <v>6712</v>
      </c>
      <c r="D38" s="3">
        <v>14968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2023-12-22T01:47:29Z</cp:lastPrinted>
  <dcterms:created xsi:type="dcterms:W3CDTF">2023-12-22T01:47:29Z</dcterms:created>
  <dcterms:modified xsi:type="dcterms:W3CDTF">2023-12-22T01:47:29Z</dcterms:modified>
</cp:coreProperties>
</file>