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<sst xmlns="http://schemas.openxmlformats.org/spreadsheetml/2006/main" count="72" uniqueCount="68">
  <si>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</si>
  <si>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</si>
  <si>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</si>
  <si>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</si>
  <si>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</si>
  <si>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</si>
  <si>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</si>
  <si>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</si>
  <si>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</si>
  <si>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</si>
  <si>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</si>
  <si>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</si>
  <si>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</si>
  <si>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</si>
  <si>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</si>
  <si>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</si>
  <si>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</si>
  <si>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</si>
  <si>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</si>
  <si>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</si>
  <si>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</si>
  <si>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</si>
  <si>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</si>
  <si>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</si>
  <si>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</si>
  <si>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</si>
  <si>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</si>
  <si>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</si>
  <si>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</si>
  <si>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</si>
  <si>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</si>
  <si>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</si>
  <si>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</si>
  <si>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</si>
  <si>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</si>
  <si>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</si>
  <si>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</si>
  <si>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</si>
  <si>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</si>
  <si>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</si>
  <si>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</si>
  <si>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</si>
  <si>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</si>
  <si>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</si>
  <si>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</si>
  <si>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https://finance.yahoo.com/quote/SNTI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</si>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</sst>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NTI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NTI" TargetMode="External"/><Relationship Id="rId5" Type="http://schemas.openxmlformats.org/officeDocument/2006/relationships/hyperlink" Target="https://finance.yahoo.com/quote/SNT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2291000</v>
      </c>
      <c r="C2" s="3">
        <v>3286000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21957000</v>
      </c>
      <c r="C5" s="3">
        <v>34067000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21250000</v>
      </c>
      <c r="C6" s="3">
        <v>40848000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-14873000</v>
      </c>
      <c r="C10" s="3">
        <v>12419000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51931912</v>
      </c>
      <c r="C12" s="3">
        <v>1000000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769000</v>
      </c>
      <c r="C22" s="3">
        <v>1398000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2295000</v>
      </c>
      <c r="C23" s="3">
        <v>16392000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-349159</v>
      </c>
      <c r="C24" s="3">
        <v>5524000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5543000</v>
      </c>
      <c r="C26" s="3">
        <v>41374000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12368000</v>
      </c>
      <c r="C36" s="3">
        <v>56136000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96702000</v>
      </c>
      <c r="C37" s="3">
        <v>180792000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208159000</v>
      </c>
      <c r="C38" s="3">
        <v>53529000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2023-12-22T01:47:37Z</cp:lastPrinted>
  <dcterms:created xsi:type="dcterms:W3CDTF">2023-12-22T01:47:37Z</dcterms:created>
  <dcterms:modified xsi:type="dcterms:W3CDTF">2023-12-22T01:47:37Z</dcterms:modified>
</cp:coreProperties>
</file>