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<sst xmlns="http://schemas.openxmlformats.org/spreadsheetml/2006/main" count="72" uniqueCount="68">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</sst>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WR" TargetMode="External"/><Relationship Id="rId5" Type="http://schemas.openxmlformats.org/officeDocument/2006/relationships/hyperlink" Target="https://finance.yahoo.com/quote/SN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173426</v>
      </c>
      <c r="C6" s="3">
        <v>221786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86630</v>
      </c>
      <c r="C7" s="3">
        <v>-6726017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-70315</v>
      </c>
      <c r="C11" s="3">
        <v>-69452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-7038112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4923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135719</v>
      </c>
      <c r="C24" s="3">
        <v>398485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37598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79177</v>
      </c>
      <c r="C37" s="3">
        <v>1094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1073784</v>
      </c>
      <c r="C38" s="3">
        <v>1373129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