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<sst xmlns="http://schemas.openxmlformats.org/spreadsheetml/2006/main" count="72" uniqueCount="69">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</sst>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X" TargetMode="External"/><Relationship Id="rId5" Type="http://schemas.openxmlformats.org/officeDocument/2006/relationships/hyperlink" Target="https://finance.yahoo.com/quote/S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7719197</v>
      </c>
      <c r="C2" s="3">
        <v>8614141</v>
      </c>
      <c r="D2" s="3">
        <v>10409840</v>
      </c>
      <c r="E2" s="3">
        <v>10285507</v>
      </c>
      <c r="F2" s="3">
        <v>10845164</v>
      </c>
      <c r="G2" s="3">
        <v>13839590</v>
      </c>
      <c r="H2" s="3">
        <v>12468610</v>
      </c>
      <c r="I2" s="3">
        <v>2246358</v>
      </c>
      <c r="J2" s="3">
        <v>2781978</v>
      </c>
      <c r="K2" s="3">
        <v>17323164</v>
      </c>
      <c r="L2" s="3">
        <v>19069969</v>
      </c>
      <c r="M2" s="3">
        <v>19977150</v>
      </c>
      <c r="N2" s="3">
        <v>31614169</v>
      </c>
      <c r="O2" s="3">
        <v>62343810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7296167</v>
      </c>
      <c r="C3" s="3">
        <v>8122525</v>
      </c>
      <c r="D3" s="3">
        <v>9779342</v>
      </c>
      <c r="E3" s="3">
        <v>9628770</v>
      </c>
      <c r="F3" s="3">
        <v>10190194</v>
      </c>
      <c r="G3" s="3">
        <v>12740586</v>
      </c>
      <c r="H3" s="3">
        <v>11276819</v>
      </c>
      <c r="I3" s="3">
        <v>963393</v>
      </c>
      <c r="J3" s="3">
        <v>1232666</v>
      </c>
      <c r="K3" s="3">
        <v>16326583</v>
      </c>
      <c r="L3" s="3">
        <v>17912711</v>
      </c>
      <c r="M3" s="3">
        <v>18783292</v>
      </c>
      <c r="N3" s="3">
        <v>29724635</v>
      </c>
      <c r="O3" s="3">
        <v>58443611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273381</v>
      </c>
      <c r="C6" s="3">
        <v>292466</v>
      </c>
      <c r="D6" s="3">
        <v>374270</v>
      </c>
      <c r="E6" s="3">
        <v>401725</v>
      </c>
      <c r="F6" s="3">
        <v>414142</v>
      </c>
      <c r="G6" s="3">
        <v>790497</v>
      </c>
      <c r="H6" s="3">
        <v>837239</v>
      </c>
      <c r="I6" s="3">
        <v>903369</v>
      </c>
      <c r="J6" s="3">
        <v>1041975</v>
      </c>
      <c r="K6" s="3">
        <v>591106</v>
      </c>
      <c r="L6" s="3">
        <v>636849</v>
      </c>
      <c r="M6" s="3">
        <v>665102</v>
      </c>
      <c r="N6" s="3">
        <v>1154166</v>
      </c>
      <c r="O6" s="3">
        <v>2627007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</v>
      </c>
      <c r="L7" s="3">
        <v>980</v>
      </c>
      <c r="M7" s="3">
        <v>7415</v>
      </c>
      <c r="N7" s="3">
        <v>112150</v>
      </c>
      <c r="O7" s="3">
        <v>222319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18032</v>
      </c>
      <c r="C11" s="3">
        <v>17114</v>
      </c>
      <c r="D11" s="3">
        <v>25505</v>
      </c>
      <c r="E11" s="3">
        <v>22930</v>
      </c>
      <c r="F11" s="3">
        <v>20436</v>
      </c>
      <c r="G11" s="3">
        <v>28022</v>
      </c>
      <c r="H11" s="3">
        <v>27935</v>
      </c>
      <c r="I11" s="3">
        <v>31130</v>
      </c>
      <c r="J11" s="3">
        <v>47367</v>
      </c>
      <c r="K11" s="3">
        <v>46436</v>
      </c>
      <c r="L11" s="3">
        <v>74225</v>
      </c>
      <c r="M11" s="3">
        <v>79023</v>
      </c>
      <c r="N11" s="3">
        <v>157835</v>
      </c>
      <c r="O11" s="3">
        <v>222578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3036</v>
      </c>
      <c r="C12" s="3">
        <v>12901</v>
      </c>
      <c r="D12" s="3">
        <v>-1005</v>
      </c>
      <c r="E12" s="3">
        <v>4471</v>
      </c>
      <c r="F12" s="3">
        <v>17660</v>
      </c>
      <c r="G12" s="3">
        <v>3797</v>
      </c>
      <c r="H12" s="3">
        <v>578</v>
      </c>
      <c r="I12" s="3">
        <v>7598</v>
      </c>
      <c r="J12" s="3">
        <v>3133</v>
      </c>
      <c r="K12" s="3">
        <v>-13369</v>
      </c>
      <c r="L12" s="3">
        <v>28083</v>
      </c>
      <c r="M12" s="3">
        <v>-6171</v>
      </c>
      <c r="N12" s="3">
        <v>1102</v>
      </c>
      <c r="O12" s="3">
        <v>-1165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49028</v>
      </c>
      <c r="C16" s="3">
        <v>66910</v>
      </c>
      <c r="D16" s="3">
        <v>79165</v>
      </c>
      <c r="E16" s="3">
        <v>84050</v>
      </c>
      <c r="F16" s="3">
        <v>85730</v>
      </c>
      <c r="G16" s="3">
        <v>104132</v>
      </c>
      <c r="H16" s="3">
        <v>118588</v>
      </c>
      <c r="I16" s="3">
        <v>121059</v>
      </c>
      <c r="J16" s="3">
        <v>162863</v>
      </c>
      <c r="K16" s="3">
        <v>101117</v>
      </c>
      <c r="L16" s="3">
        <v>111113</v>
      </c>
      <c r="M16" s="3">
        <v>101609</v>
      </c>
      <c r="N16" s="3">
        <v>71416</v>
      </c>
      <c r="O16" s="3">
        <v>175823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5199</v>
      </c>
      <c r="C17" s="3">
        <v>75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55429</v>
      </c>
      <c r="L17" s="3">
        <v>138538</v>
      </c>
      <c r="M17" s="3">
        <v>194622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1157</v>
      </c>
      <c r="C18" s="3">
        <v>154</v>
      </c>
      <c r="D18" s="3">
        <v>222</v>
      </c>
      <c r="E18" s="3">
        <v>1127</v>
      </c>
      <c r="F18" s="3">
        <v>85</v>
      </c>
      <c r="G18" s="3">
        <v>116</v>
      </c>
      <c r="H18" s="3">
        <v>82</v>
      </c>
      <c r="I18" s="3">
        <v>59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17803</v>
      </c>
      <c r="C22" s="3">
        <v>16285</v>
      </c>
      <c r="D22" s="3">
        <v>24673</v>
      </c>
      <c r="E22" s="3">
        <v>24630</v>
      </c>
      <c r="F22" s="3">
        <v>24462</v>
      </c>
      <c r="G22" s="3">
        <v>91699</v>
      </c>
      <c r="H22" s="3">
        <v>103510</v>
      </c>
      <c r="I22" s="3">
        <v>121293</v>
      </c>
      <c r="J22" s="3">
        <v>159886</v>
      </c>
      <c r="K22" s="3">
        <v>225287</v>
      </c>
      <c r="L22" s="3">
        <v>22454</v>
      </c>
      <c r="M22" s="3">
        <v>24900</v>
      </c>
      <c r="N22" s="3">
        <v>44200</v>
      </c>
      <c r="O22" s="3">
        <v>164200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8193</v>
      </c>
      <c r="C23" s="3">
        <v>8725</v>
      </c>
      <c r="D23" s="3">
        <v>7993</v>
      </c>
      <c r="E23" s="3">
        <v>8445</v>
      </c>
      <c r="F23" s="3">
        <v>9174</v>
      </c>
      <c r="G23" s="3">
        <v>14076</v>
      </c>
      <c r="H23" s="3">
        <v>13644</v>
      </c>
      <c r="I23" s="3">
        <v>13971</v>
      </c>
      <c r="J23" s="3">
        <v>17368</v>
      </c>
      <c r="K23" s="3">
        <v>22678</v>
      </c>
      <c r="L23" s="3">
        <v>27959</v>
      </c>
      <c r="M23" s="3">
        <v>33202</v>
      </c>
      <c r="N23" s="3">
        <v>53192</v>
      </c>
      <c r="O23" s="3">
        <v>91167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146377</v>
      </c>
      <c r="C24" s="3">
        <v>-218859</v>
      </c>
      <c r="D24" s="3">
        <v>36156</v>
      </c>
      <c r="E24" s="3">
        <v>58342</v>
      </c>
      <c r="F24" s="3">
        <v>-150166</v>
      </c>
      <c r="G24" s="3">
        <v>-520581</v>
      </c>
      <c r="H24" s="3">
        <v>315665</v>
      </c>
      <c r="I24" s="3">
        <v>-45506</v>
      </c>
      <c r="J24" s="3">
        <v>-300730</v>
      </c>
      <c r="K24" s="3">
        <v>-447240</v>
      </c>
      <c r="L24" s="3">
        <v>-1206</v>
      </c>
      <c r="M24" s="3">
        <v>1247104</v>
      </c>
      <c r="N24" s="3">
        <v>317326</v>
      </c>
      <c r="O24" s="3">
        <v>-956278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25011</v>
      </c>
      <c r="C26" s="3">
        <v>12653</v>
      </c>
      <c r="D26" s="3">
        <v>40153</v>
      </c>
      <c r="E26" s="3">
        <v>14481</v>
      </c>
      <c r="F26" s="3">
        <v>28965</v>
      </c>
      <c r="G26" s="3">
        <v>57377</v>
      </c>
      <c r="H26" s="3">
        <v>100106</v>
      </c>
      <c r="I26" s="3">
        <v>123233</v>
      </c>
      <c r="J26" s="3">
        <v>97546</v>
      </c>
      <c r="K26" s="3">
        <v>125305</v>
      </c>
      <c r="L26" s="3">
        <v>137423</v>
      </c>
      <c r="M26" s="3">
        <v>26633</v>
      </c>
      <c r="N26" s="3">
        <v>39687</v>
      </c>
      <c r="O26" s="3">
        <v>65291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91995</v>
      </c>
      <c r="D36" s="3">
        <v>125157</v>
      </c>
      <c r="E36" s="3">
        <v>122923</v>
      </c>
      <c r="F36" s="3">
        <v>133249</v>
      </c>
      <c r="G36" s="3">
        <v>200803</v>
      </c>
      <c r="H36" s="3">
        <v>248627</v>
      </c>
      <c r="I36" s="3">
        <v>312716</v>
      </c>
      <c r="J36" s="3">
        <v>346589</v>
      </c>
      <c r="K36" s="3">
        <v>571326</v>
      </c>
      <c r="L36" s="3">
        <v>569899</v>
      </c>
      <c r="M36" s="3">
        <v>157645</v>
      </c>
      <c r="N36" s="3">
        <v>483443</v>
      </c>
      <c r="O36" s="3">
        <v>421064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2099910</v>
      </c>
      <c r="C37" s="3">
        <v>2499861</v>
      </c>
      <c r="D37" s="3">
        <v>2833295</v>
      </c>
      <c r="E37" s="3">
        <v>2963262</v>
      </c>
      <c r="F37" s="3">
        <v>3325889</v>
      </c>
      <c r="G37" s="3">
        <v>4713042</v>
      </c>
      <c r="H37" s="3">
        <v>4444147</v>
      </c>
      <c r="I37" s="3">
        <v>5215281</v>
      </c>
      <c r="J37" s="3">
        <v>7756343</v>
      </c>
      <c r="K37" s="3">
        <v>11543498</v>
      </c>
      <c r="L37" s="3">
        <v>11697960</v>
      </c>
      <c r="M37" s="3">
        <v>13468590</v>
      </c>
      <c r="N37" s="3">
        <v>27666380</v>
      </c>
      <c r="O37" s="3">
        <v>29733998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2099910</v>
      </c>
      <c r="C38" s="3">
        <v>1507191</v>
      </c>
      <c r="D38" s="3">
        <v>1674916</v>
      </c>
      <c r="E38" s="3">
        <v>1644239</v>
      </c>
      <c r="F38" s="3">
        <v>1914667</v>
      </c>
      <c r="G38" s="3">
        <v>3059484</v>
      </c>
      <c r="H38" s="3">
        <v>2644766</v>
      </c>
      <c r="I38" s="3">
        <v>3239505</v>
      </c>
      <c r="J38" s="3">
        <v>5469045</v>
      </c>
      <c r="K38" s="3">
        <v>8108444</v>
      </c>
      <c r="L38" s="3">
        <v>7909510</v>
      </c>
      <c r="M38" s="3">
        <v>9129730</v>
      </c>
      <c r="N38" s="3">
        <v>19760405</v>
      </c>
      <c r="O38" s="3">
        <v>21708492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