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<sst xmlns="http://schemas.openxmlformats.org/spreadsheetml/2006/main" count="72" uniqueCount="68">
  <si>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</si>
  <si>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</si>
  <si>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</si>
  <si>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</si>
  <si>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</si>
  <si>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</si>
  <si>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</si>
  <si>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</si>
  <si>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</si>
  <si>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</si>
  <si>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</si>
  <si>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</si>
  <si>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</si>
  <si>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</si>
  <si>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</si>
  <si>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</si>
  <si>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</si>
  <si>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</si>
  <si>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</si>
  <si>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</si>
  <si>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</si>
  <si>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</si>
  <si>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</si>
  <si>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</si>
  <si>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</si>
  <si>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</si>
  <si>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</si>
  <si>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</si>
  <si>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</si>
  <si>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</si>
  <si>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</si>
  <si>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</si>
  <si>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</si>
  <si>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</si>
  <si>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</si>
  <si>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</si>
  <si>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</si>
  <si>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</si>
  <si>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</si>
  <si>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</si>
  <si>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</si>
  <si>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</si>
  <si>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</si>
  <si>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</si>
  <si>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</si>
  <si>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https://finance.yahoo.com/quote/SOL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</si>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</sst>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O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OL" TargetMode="External"/><Relationship Id="rId5" Type="http://schemas.openxmlformats.org/officeDocument/2006/relationships/hyperlink" Target="https://finance.yahoo.com/quote/S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510404779</v>
      </c>
      <c r="C2" s="3">
        <v>1205578861</v>
      </c>
      <c r="D2" s="3">
        <v>985279367</v>
      </c>
      <c r="E2" s="3">
        <v>969131896</v>
      </c>
      <c r="F2" s="3">
        <v>1519634872</v>
      </c>
      <c r="G2" s="3">
        <v>1561497028</v>
      </c>
      <c r="H2" s="3">
        <v>116330936</v>
      </c>
      <c r="I2" s="3">
        <v>80504734</v>
      </c>
      <c r="J2" s="3">
        <v>102973999</v>
      </c>
      <c r="K2" s="3">
        <v>96906335</v>
      </c>
      <c r="L2" s="3">
        <v>119117024</v>
      </c>
      <c r="M2" s="3">
        <v>73502883</v>
      </c>
      <c r="N2" s="3">
        <v>79661792</v>
      </c>
      <c r="O2" s="3">
        <v>61290816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553606589</v>
      </c>
      <c r="C3" s="3">
        <v>857615133</v>
      </c>
      <c r="D3" s="3">
        <v>889226223</v>
      </c>
      <c r="E3" s="3">
        <v>1007268534</v>
      </c>
      <c r="F3" s="3">
        <v>1406529772</v>
      </c>
      <c r="G3" s="3">
        <v>1352213743</v>
      </c>
      <c r="H3" s="3">
        <v>93295780</v>
      </c>
      <c r="I3" s="3">
        <v>73271853</v>
      </c>
      <c r="J3" s="3">
        <v>88842244</v>
      </c>
      <c r="K3" s="3">
        <v>68836588</v>
      </c>
      <c r="L3" s="3">
        <v>84890976</v>
      </c>
      <c r="M3" s="3">
        <v>56817101</v>
      </c>
      <c r="N3" s="3">
        <v>48236951</v>
      </c>
      <c r="O3" s="3">
        <v>45954951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14506591</v>
      </c>
      <c r="C5" s="3">
        <v>36262716</v>
      </c>
      <c r="D5" s="3">
        <v>47055271</v>
      </c>
      <c r="E5" s="3">
        <v>44101917</v>
      </c>
      <c r="F5" s="3">
        <v>46452032</v>
      </c>
      <c r="G5" s="3">
        <v>52575143</v>
      </c>
      <c r="H5" s="3">
        <v>43905312</v>
      </c>
      <c r="I5" s="3">
        <v>27286652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34482407</v>
      </c>
      <c r="C6" s="3">
        <v>51674149</v>
      </c>
      <c r="D6" s="3">
        <v>55782608</v>
      </c>
      <c r="E6" s="3">
        <v>82085008</v>
      </c>
      <c r="F6" s="3">
        <v>131226772</v>
      </c>
      <c r="G6" s="3">
        <v>160361050</v>
      </c>
      <c r="H6" s="3">
        <v>7627473</v>
      </c>
      <c r="I6" s="3">
        <v>7378116</v>
      </c>
      <c r="J6" s="3">
        <v>7889298</v>
      </c>
      <c r="K6" s="3">
        <v>11085327</v>
      </c>
      <c r="L6" s="3">
        <v>16507608</v>
      </c>
      <c r="M6" s="3">
        <v>14945752</v>
      </c>
      <c r="N6" s="3">
        <v>17303608</v>
      </c>
      <c r="O6" s="3">
        <v>17623140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-1632857</v>
      </c>
      <c r="C7" s="3">
        <v>14082643</v>
      </c>
      <c r="D7" s="3">
        <v>-18327201</v>
      </c>
      <c r="E7" s="3">
        <v>14707299</v>
      </c>
      <c r="F7" s="3">
        <v>156871695</v>
      </c>
      <c r="G7" s="3">
        <v>-11870403</v>
      </c>
      <c r="H7" s="3">
        <v>-44816055</v>
      </c>
      <c r="I7" s="3">
        <v>-29780550</v>
      </c>
      <c r="J7" s="3">
        <v>-313153</v>
      </c>
      <c r="K7" s="3">
        <v>1452532</v>
      </c>
      <c r="L7" s="3">
        <v>18682744</v>
      </c>
      <c r="M7" s="3">
        <v>-5040167</v>
      </c>
      <c r="N7" s="3">
        <v>1468832</v>
      </c>
      <c r="O7" s="3">
        <v>345562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1715675</v>
      </c>
      <c r="C10" s="3">
        <v>1835016</v>
      </c>
      <c r="D10" s="3">
        <v>7862339</v>
      </c>
      <c r="E10" s="3">
        <v>7118250</v>
      </c>
      <c r="F10" s="3">
        <v>8443153</v>
      </c>
      <c r="G10" s="3">
        <v>5009687</v>
      </c>
      <c r="H10" s="3">
        <v>38850</v>
      </c>
      <c r="I10" s="3">
        <v>3552</v>
      </c>
      <c r="J10" s="3">
        <v>51403</v>
      </c>
      <c r="K10" s="3">
        <v>193552</v>
      </c>
      <c r="L10" s="3">
        <v>822915</v>
      </c>
      <c r="M10" s="3">
        <v>975719</v>
      </c>
      <c r="N10" s="3">
        <v>1654614</v>
      </c>
      <c r="O10" s="3">
        <v>657390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17122262</v>
      </c>
      <c r="C11" s="3">
        <v>23245598</v>
      </c>
      <c r="D11" s="3">
        <v>37190296</v>
      </c>
      <c r="E11" s="3">
        <v>50628707</v>
      </c>
      <c r="F11" s="3">
        <v>52108491</v>
      </c>
      <c r="G11" s="3">
        <v>49015802</v>
      </c>
      <c r="H11" s="3">
        <v>1999454</v>
      </c>
      <c r="I11" s="3">
        <v>1842227</v>
      </c>
      <c r="J11" s="3">
        <v>3936302</v>
      </c>
      <c r="K11" s="3">
        <v>8703904</v>
      </c>
      <c r="L11" s="3">
        <v>9159818</v>
      </c>
      <c r="M11" s="3">
        <v>6206076</v>
      </c>
      <c r="N11" s="3">
        <v>5153794</v>
      </c>
      <c r="O11" s="3">
        <v>3166901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-6805003</v>
      </c>
      <c r="C12" s="3">
        <v>4460252</v>
      </c>
      <c r="D12" s="3">
        <v>13265187</v>
      </c>
      <c r="E12" s="3">
        <v>1331677</v>
      </c>
      <c r="F12" s="3">
        <v>3468528</v>
      </c>
      <c r="G12" s="3">
        <v>1804947</v>
      </c>
      <c r="H12" s="3">
        <v>5832257</v>
      </c>
      <c r="I12" s="3">
        <v>-283414</v>
      </c>
      <c r="J12" s="3">
        <v>851188</v>
      </c>
      <c r="K12" s="3">
        <v>-2113847</v>
      </c>
      <c r="L12" s="3">
        <v>-1273899</v>
      </c>
      <c r="M12" s="3">
        <v>769183</v>
      </c>
      <c r="N12" s="3">
        <v>-1764349</v>
      </c>
      <c r="O12" s="3">
        <v>2511398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-41156343</v>
      </c>
      <c r="C16" s="3">
        <v>59997804</v>
      </c>
      <c r="D16" s="3">
        <v>-4851479</v>
      </c>
      <c r="E16" s="3">
        <v>21352490</v>
      </c>
      <c r="F16" s="3">
        <v>-2722715</v>
      </c>
      <c r="G16" s="3">
        <v>-349880</v>
      </c>
      <c r="H16" s="3">
        <v>-23191</v>
      </c>
      <c r="I16" s="3">
        <v>132092</v>
      </c>
      <c r="J16" s="3">
        <v>322068</v>
      </c>
      <c r="K16" s="3">
        <v>-188791</v>
      </c>
      <c r="L16" s="3">
        <v>1105049</v>
      </c>
      <c r="M16" s="3">
        <v>163036</v>
      </c>
      <c r="N16" s="3">
        <v>774412</v>
      </c>
      <c r="O16" s="3">
        <v>1917206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-25288392</v>
      </c>
      <c r="I17" s="3">
        <v>-34792733</v>
      </c>
      <c r="J17" s="3">
        <v>31257707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-1789</v>
      </c>
      <c r="E18" s="3">
        <v>-46593</v>
      </c>
      <c r="F18" s="3">
        <v>-3955</v>
      </c>
      <c r="G18" s="3">
        <v>-3772</v>
      </c>
      <c r="H18" s="3">
        <v>0</v>
      </c>
      <c r="I18" s="3">
        <v>0</v>
      </c>
      <c r="J18" s="3">
        <v>0</v>
      </c>
      <c r="K18" s="3">
        <v>3336769</v>
      </c>
      <c r="L18" s="3">
        <v>-2848932</v>
      </c>
      <c r="M18" s="3">
        <v>-622668</v>
      </c>
      <c r="N18" s="3">
        <v>-247413</v>
      </c>
      <c r="O18" s="3">
        <v>123545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-290469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32745074</v>
      </c>
      <c r="C22" s="3">
        <v>56353672</v>
      </c>
      <c r="D22" s="3">
        <v>82730940</v>
      </c>
      <c r="E22" s="3">
        <v>93501714</v>
      </c>
      <c r="F22" s="3">
        <v>112894150</v>
      </c>
      <c r="G22" s="3">
        <v>90223634</v>
      </c>
      <c r="H22" s="3">
        <v>3548898</v>
      </c>
      <c r="I22" s="3">
        <v>2400522</v>
      </c>
      <c r="J22" s="3">
        <v>4475823</v>
      </c>
      <c r="K22" s="3">
        <v>8402169</v>
      </c>
      <c r="L22" s="3">
        <v>7796003</v>
      </c>
      <c r="M22" s="3">
        <v>7342327</v>
      </c>
      <c r="N22" s="3">
        <v>6794404</v>
      </c>
      <c r="O22" s="3">
        <v>6817331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3296173</v>
      </c>
      <c r="C23" s="3">
        <v>3934565</v>
      </c>
      <c r="D23" s="3">
        <v>4359540</v>
      </c>
      <c r="E23" s="3">
        <v>2221406</v>
      </c>
      <c r="F23" s="3">
        <v>1626560</v>
      </c>
      <c r="G23" s="3">
        <v>2240126</v>
      </c>
      <c r="H23" s="3">
        <v>1527494</v>
      </c>
      <c r="I23" s="3">
        <v>746980</v>
      </c>
      <c r="J23" s="3">
        <v>870618</v>
      </c>
      <c r="K23" s="3">
        <v>439071</v>
      </c>
      <c r="L23" s="3">
        <v>348916</v>
      </c>
      <c r="M23" s="3">
        <v>369187</v>
      </c>
      <c r="N23" s="3">
        <v>2627031</v>
      </c>
      <c r="O23" s="3">
        <v>1739337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35862420</v>
      </c>
      <c r="C24" s="3">
        <v>-229284323</v>
      </c>
      <c r="D24" s="3">
        <v>-87423444</v>
      </c>
      <c r="E24" s="3">
        <v>146792419</v>
      </c>
      <c r="F24" s="3">
        <v>144394829</v>
      </c>
      <c r="G24" s="3">
        <v>-58833739</v>
      </c>
      <c r="H24" s="3">
        <v>2208337</v>
      </c>
      <c r="I24" s="3">
        <v>59084628</v>
      </c>
      <c r="J24" s="3">
        <v>-21373865</v>
      </c>
      <c r="K24" s="3">
        <v>-61687216</v>
      </c>
      <c r="L24" s="3">
        <v>56600005</v>
      </c>
      <c r="M24" s="3">
        <v>-20524608</v>
      </c>
      <c r="N24" s="3">
        <v>-22383976</v>
      </c>
      <c r="O24" s="3">
        <v>-41900677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358084269</v>
      </c>
      <c r="C26" s="3">
        <v>137714729</v>
      </c>
      <c r="D26" s="3">
        <v>132826861</v>
      </c>
      <c r="E26" s="3">
        <v>113533942</v>
      </c>
      <c r="F26" s="3">
        <v>90139831</v>
      </c>
      <c r="G26" s="3">
        <v>51813162</v>
      </c>
      <c r="H26" s="3">
        <v>0</v>
      </c>
      <c r="I26" s="3">
        <v>0</v>
      </c>
      <c r="J26" s="3">
        <v>80314313</v>
      </c>
      <c r="K26" s="3">
        <v>40399769</v>
      </c>
      <c r="L26" s="3">
        <v>13693749</v>
      </c>
      <c r="M26" s="3">
        <v>8247790</v>
      </c>
      <c r="N26" s="3">
        <v>11617137</v>
      </c>
      <c r="O26" s="3">
        <v>37616815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