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<sst xmlns="http://schemas.openxmlformats.org/spreadsheetml/2006/main" count="72" uniqueCount="69">
  <si>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</si>
  <si>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</si>
  <si>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</si>
  <si>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</si>
  <si>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</si>
  <si>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</si>
  <si>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</si>
  <si>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</si>
  <si>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</si>
  <si>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</si>
  <si>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</si>
  <si>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</si>
  <si>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</si>
  <si>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</si>
  <si>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</si>
  <si>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</si>
  <si>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</si>
  <si>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</si>
  <si>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</si>
  <si>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</si>
  <si>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</si>
  <si>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</si>
  <si>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</si>
  <si>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</si>
  <si>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</si>
  <si>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</si>
  <si>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</si>
  <si>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</si>
  <si>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</si>
  <si>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</si>
  <si>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</si>
  <si>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</si>
  <si>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</si>
  <si>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</si>
  <si>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</si>
  <si>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</si>
  <si>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</si>
  <si>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</si>
  <si>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</si>
  <si>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</si>
  <si>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</si>
  <si>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</si>
  <si>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</si>
  <si>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</si>
  <si>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</si>
  <si>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</si>
  <si>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https://finance.yahoo.com/quote/SON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</si>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</sst>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O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ON" TargetMode="External"/><Relationship Id="rId5" Type="http://schemas.openxmlformats.org/officeDocument/2006/relationships/hyperlink" Target="https://finance.yahoo.com/quote/S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3597331</v>
      </c>
      <c r="C2" s="3">
        <v>3556255</v>
      </c>
      <c r="D2" s="3">
        <v>3926893</v>
      </c>
      <c r="E2" s="3">
        <v>4178007</v>
      </c>
      <c r="F2" s="3">
        <v>4221200</v>
      </c>
      <c r="G2" s="3">
        <v>4355839</v>
      </c>
      <c r="H2" s="3">
        <v>4274290</v>
      </c>
      <c r="I2" s="3">
        <v>4051381</v>
      </c>
      <c r="J2" s="3">
        <v>4320418</v>
      </c>
      <c r="K2" s="3">
        <v>4604240</v>
      </c>
      <c r="L2" s="3">
        <v>4563265</v>
      </c>
      <c r="M2" s="3">
        <v>5237443</v>
      </c>
      <c r="N2" s="3">
        <v>5590438</v>
      </c>
      <c r="O2" s="3">
        <v>7250552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2931285</v>
      </c>
      <c r="C3" s="3">
        <v>3356589</v>
      </c>
      <c r="D3" s="3">
        <v>3742149</v>
      </c>
      <c r="E3" s="3">
        <v>3974007</v>
      </c>
      <c r="F3" s="3">
        <v>4000013</v>
      </c>
      <c r="G3" s="3">
        <v>4109108</v>
      </c>
      <c r="H3" s="3">
        <v>4034947</v>
      </c>
      <c r="I3" s="3">
        <v>3836594</v>
      </c>
      <c r="J3" s="3">
        <v>4077998</v>
      </c>
      <c r="K3" s="3">
        <v>4349932</v>
      </c>
      <c r="L3" s="3">
        <v>4316378</v>
      </c>
      <c r="M3" s="3">
        <v>4191104</v>
      </c>
      <c r="N3" s="3">
        <v>4528528</v>
      </c>
      <c r="O3" s="3">
        <v>5810903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14487</v>
      </c>
      <c r="C5" s="3">
        <v>17800</v>
      </c>
      <c r="D5" s="3">
        <v>18800</v>
      </c>
      <c r="E5" s="3">
        <v>20200</v>
      </c>
      <c r="F5" s="3">
        <v>20100</v>
      </c>
      <c r="G5" s="3">
        <v>24200</v>
      </c>
      <c r="H5" s="3">
        <v>22100</v>
      </c>
      <c r="I5" s="3">
        <v>22500</v>
      </c>
      <c r="J5" s="3">
        <v>21000</v>
      </c>
      <c r="K5" s="3">
        <v>23200</v>
      </c>
      <c r="L5" s="3">
        <v>23300</v>
      </c>
      <c r="M5" s="3">
        <v>22000</v>
      </c>
      <c r="N5" s="3">
        <v>24100</v>
      </c>
      <c r="O5" s="3">
        <v>28700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386459</v>
      </c>
      <c r="C6" s="3">
        <v>405356</v>
      </c>
      <c r="D6" s="3">
        <v>397477</v>
      </c>
      <c r="E6" s="3">
        <v>463715</v>
      </c>
      <c r="F6" s="3">
        <v>487171</v>
      </c>
      <c r="G6" s="3">
        <v>506996</v>
      </c>
      <c r="H6" s="3">
        <v>496241</v>
      </c>
      <c r="I6" s="3">
        <v>503049</v>
      </c>
      <c r="J6" s="3">
        <v>507824</v>
      </c>
      <c r="K6" s="3">
        <v>563306</v>
      </c>
      <c r="L6" s="3">
        <v>530867</v>
      </c>
      <c r="M6" s="3">
        <v>528439</v>
      </c>
      <c r="N6" s="3">
        <v>558180</v>
      </c>
      <c r="O6" s="3">
        <v>707343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12314</v>
      </c>
      <c r="C7" s="3">
        <v>-561667</v>
      </c>
      <c r="D7" s="3">
        <v>-554013</v>
      </c>
      <c r="E7" s="3">
        <v>-622906</v>
      </c>
      <c r="F7" s="3">
        <v>-635519</v>
      </c>
      <c r="G7" s="3">
        <v>-662563</v>
      </c>
      <c r="H7" s="3">
        <v>-661542</v>
      </c>
      <c r="I7" s="3">
        <v>-815405</v>
      </c>
      <c r="J7" s="3">
        <v>-698813</v>
      </c>
      <c r="K7" s="3">
        <v>-769827</v>
      </c>
      <c r="L7" s="3">
        <v>-774362</v>
      </c>
      <c r="M7" s="3">
        <v>138096</v>
      </c>
      <c r="N7" s="3">
        <v>-7223</v>
      </c>
      <c r="O7" s="3">
        <v>28210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2427</v>
      </c>
      <c r="C10" s="3">
        <v>2307</v>
      </c>
      <c r="D10" s="3">
        <v>3758</v>
      </c>
      <c r="E10" s="3">
        <v>4129</v>
      </c>
      <c r="F10" s="3">
        <v>3187</v>
      </c>
      <c r="G10" s="3">
        <v>2749</v>
      </c>
      <c r="H10" s="3">
        <v>2375</v>
      </c>
      <c r="I10" s="3">
        <v>2613</v>
      </c>
      <c r="J10" s="3">
        <v>4475</v>
      </c>
      <c r="K10" s="3">
        <v>4990</v>
      </c>
      <c r="L10" s="3">
        <v>5242</v>
      </c>
      <c r="M10" s="3">
        <v>2976</v>
      </c>
      <c r="N10" s="3">
        <v>4756</v>
      </c>
      <c r="O10" s="3">
        <v>4621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40992</v>
      </c>
      <c r="C11" s="3">
        <v>37413</v>
      </c>
      <c r="D11" s="3">
        <v>41832</v>
      </c>
      <c r="E11" s="3">
        <v>64114</v>
      </c>
      <c r="F11" s="3">
        <v>59913</v>
      </c>
      <c r="G11" s="3">
        <v>55140</v>
      </c>
      <c r="H11" s="3">
        <v>56973</v>
      </c>
      <c r="I11" s="3">
        <v>54170</v>
      </c>
      <c r="J11" s="3">
        <v>57220</v>
      </c>
      <c r="K11" s="3">
        <v>63147</v>
      </c>
      <c r="L11" s="3">
        <v>66845</v>
      </c>
      <c r="M11" s="3">
        <v>75046</v>
      </c>
      <c r="N11" s="3">
        <v>63991</v>
      </c>
      <c r="O11" s="3">
        <v>101662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-215161</v>
      </c>
      <c r="D12" s="3">
        <v>-188002</v>
      </c>
      <c r="E12" s="3">
        <v>-152516</v>
      </c>
      <c r="F12" s="3">
        <v>-155079</v>
      </c>
      <c r="G12" s="3">
        <v>-176892</v>
      </c>
      <c r="H12" s="3">
        <v>-194073</v>
      </c>
      <c r="I12" s="3">
        <v>-193370</v>
      </c>
      <c r="J12" s="3">
        <v>-214780</v>
      </c>
      <c r="K12" s="3">
        <v>-236823</v>
      </c>
      <c r="L12" s="3">
        <v>-271599</v>
      </c>
      <c r="M12" s="3">
        <v>-30142</v>
      </c>
      <c r="N12" s="3">
        <v>-588600</v>
      </c>
      <c r="O12" s="3">
        <v>-7073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66818</v>
      </c>
      <c r="C16" s="3">
        <v>64485</v>
      </c>
      <c r="D16" s="3">
        <v>78423</v>
      </c>
      <c r="E16" s="3">
        <v>100402</v>
      </c>
      <c r="F16" s="3">
        <v>93631</v>
      </c>
      <c r="G16" s="3">
        <v>108758</v>
      </c>
      <c r="H16" s="3">
        <v>87738</v>
      </c>
      <c r="I16" s="3">
        <v>164631</v>
      </c>
      <c r="J16" s="3">
        <v>146589</v>
      </c>
      <c r="K16" s="3">
        <v>75008</v>
      </c>
      <c r="L16" s="3">
        <v>93269</v>
      </c>
      <c r="M16" s="3">
        <v>53030</v>
      </c>
      <c r="N16" s="3">
        <v>-67430</v>
      </c>
      <c r="O16" s="3">
        <v>118509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3663</v>
      </c>
      <c r="C18" s="3">
        <v>421</v>
      </c>
      <c r="D18" s="3">
        <v>527</v>
      </c>
      <c r="E18" s="3">
        <v>110</v>
      </c>
      <c r="F18" s="3">
        <v>1282</v>
      </c>
      <c r="G18" s="3">
        <v>919</v>
      </c>
      <c r="H18" s="3">
        <v>488</v>
      </c>
      <c r="I18" s="3">
        <v>1447</v>
      </c>
      <c r="J18" s="3">
        <v>2102</v>
      </c>
      <c r="K18" s="3">
        <v>1179</v>
      </c>
      <c r="L18" s="3">
        <v>883</v>
      </c>
      <c r="M18" s="3">
        <v>-222</v>
      </c>
      <c r="N18" s="3">
        <v>2766</v>
      </c>
      <c r="O18" s="3">
        <v>543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7742</v>
      </c>
      <c r="C19" s="3">
        <v>11505</v>
      </c>
      <c r="D19" s="3">
        <v>12061</v>
      </c>
      <c r="E19" s="3">
        <v>12805</v>
      </c>
      <c r="F19" s="3">
        <v>12029</v>
      </c>
      <c r="G19" s="3">
        <v>9886</v>
      </c>
      <c r="H19" s="3">
        <v>10416</v>
      </c>
      <c r="I19" s="3">
        <v>11235</v>
      </c>
      <c r="J19" s="3">
        <v>9482</v>
      </c>
      <c r="K19" s="3">
        <v>11216</v>
      </c>
      <c r="L19" s="3">
        <v>5171</v>
      </c>
      <c r="M19" s="3">
        <v>4679</v>
      </c>
      <c r="N19" s="3">
        <v>10841</v>
      </c>
      <c r="O19" s="3">
        <v>14207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173587</v>
      </c>
      <c r="C22" s="3">
        <v>169665</v>
      </c>
      <c r="D22" s="3">
        <v>179871</v>
      </c>
      <c r="E22" s="3">
        <v>200403</v>
      </c>
      <c r="F22" s="3">
        <v>197671</v>
      </c>
      <c r="G22" s="3">
        <v>198718</v>
      </c>
      <c r="H22" s="3">
        <v>213161</v>
      </c>
      <c r="I22" s="3">
        <v>205182</v>
      </c>
      <c r="J22" s="3">
        <v>217625</v>
      </c>
      <c r="K22" s="3">
        <v>236245</v>
      </c>
      <c r="L22" s="3">
        <v>239140</v>
      </c>
      <c r="M22" s="3">
        <v>261290</v>
      </c>
      <c r="N22" s="3">
        <v>245184</v>
      </c>
      <c r="O22" s="3">
        <v>308824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8616</v>
      </c>
      <c r="C23" s="3">
        <v>15804</v>
      </c>
      <c r="D23" s="3">
        <v>12102</v>
      </c>
      <c r="E23" s="3">
        <v>8851</v>
      </c>
      <c r="F23" s="3">
        <v>11472</v>
      </c>
      <c r="G23" s="3">
        <v>17099</v>
      </c>
      <c r="H23" s="3">
        <v>9257</v>
      </c>
      <c r="I23" s="3">
        <v>19289</v>
      </c>
      <c r="J23" s="3">
        <v>13488</v>
      </c>
      <c r="K23" s="3">
        <v>10730</v>
      </c>
      <c r="L23" s="3">
        <v>14334</v>
      </c>
      <c r="M23" s="3">
        <v>10607</v>
      </c>
      <c r="N23" s="3">
        <v>22608</v>
      </c>
      <c r="O23" s="3">
        <v>31309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57303</v>
      </c>
      <c r="C24" s="3">
        <v>155158</v>
      </c>
      <c r="D24" s="3">
        <v>23787</v>
      </c>
      <c r="E24" s="3">
        <v>151878</v>
      </c>
      <c r="F24" s="3">
        <v>274138</v>
      </c>
      <c r="G24" s="3">
        <v>153074</v>
      </c>
      <c r="H24" s="3">
        <v>174449</v>
      </c>
      <c r="I24" s="3">
        <v>69335</v>
      </c>
      <c r="J24" s="3">
        <v>111466</v>
      </c>
      <c r="K24" s="3">
        <v>265245</v>
      </c>
      <c r="L24" s="3">
        <v>127477</v>
      </c>
      <c r="M24" s="3">
        <v>226261</v>
      </c>
      <c r="N24" s="3">
        <v>116357</v>
      </c>
      <c r="O24" s="3">
        <v>-297521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104150</v>
      </c>
      <c r="C26" s="3">
        <v>145910</v>
      </c>
      <c r="D26" s="3">
        <v>173372</v>
      </c>
      <c r="E26" s="3">
        <v>214862</v>
      </c>
      <c r="F26" s="3">
        <v>172442</v>
      </c>
      <c r="G26" s="3">
        <v>177076</v>
      </c>
      <c r="H26" s="3">
        <v>192295</v>
      </c>
      <c r="I26" s="3">
        <v>186741</v>
      </c>
      <c r="J26" s="3">
        <v>188913</v>
      </c>
      <c r="K26" s="3">
        <v>192574</v>
      </c>
      <c r="L26" s="3">
        <v>195934</v>
      </c>
      <c r="M26" s="3">
        <v>194127</v>
      </c>
      <c r="N26" s="3">
        <v>256019</v>
      </c>
      <c r="O26" s="3">
        <v>328769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926829</v>
      </c>
      <c r="C36" s="3">
        <v>944136</v>
      </c>
      <c r="D36" s="3">
        <v>1013622</v>
      </c>
      <c r="E36" s="3">
        <v>1034906</v>
      </c>
      <c r="F36" s="3">
        <v>1021920</v>
      </c>
      <c r="G36" s="3">
        <v>1148607</v>
      </c>
      <c r="H36" s="3">
        <v>1112036</v>
      </c>
      <c r="I36" s="3">
        <v>1060017</v>
      </c>
      <c r="J36" s="3">
        <v>1169377</v>
      </c>
      <c r="K36" s="3">
        <v>1233821</v>
      </c>
      <c r="L36" s="3">
        <v>1286842</v>
      </c>
      <c r="M36" s="3">
        <v>1244110</v>
      </c>
      <c r="N36" s="3">
        <v>1297500</v>
      </c>
      <c r="O36" s="3">
        <v>1710399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3062580</v>
      </c>
      <c r="C37" s="3">
        <v>3281014</v>
      </c>
      <c r="D37" s="3">
        <v>3992799</v>
      </c>
      <c r="E37" s="3">
        <v>4176065</v>
      </c>
      <c r="F37" s="3">
        <v>3979291</v>
      </c>
      <c r="G37" s="3">
        <v>4186706</v>
      </c>
      <c r="H37" s="3">
        <v>4013685</v>
      </c>
      <c r="I37" s="3">
        <v>3923203</v>
      </c>
      <c r="J37" s="3">
        <v>4557721</v>
      </c>
      <c r="K37" s="3">
        <v>4583465</v>
      </c>
      <c r="L37" s="3">
        <v>5126289</v>
      </c>
      <c r="M37" s="3">
        <v>5277259</v>
      </c>
      <c r="N37" s="3">
        <v>5073235</v>
      </c>
      <c r="O37" s="3">
        <v>7052940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1696199</v>
      </c>
      <c r="C38" s="3">
        <v>1789223</v>
      </c>
      <c r="D38" s="3">
        <v>2581004</v>
      </c>
      <c r="E38" s="3">
        <v>2687079</v>
      </c>
      <c r="F38" s="3">
        <v>2268554</v>
      </c>
      <c r="G38" s="3">
        <v>2698511</v>
      </c>
      <c r="H38" s="3">
        <v>2500756</v>
      </c>
      <c r="I38" s="3">
        <v>2390845</v>
      </c>
      <c r="J38" s="3">
        <v>2850655</v>
      </c>
      <c r="K38" s="3">
        <v>2824379</v>
      </c>
      <c r="L38" s="3">
        <v>3323607</v>
      </c>
      <c r="M38" s="3">
        <v>3377654</v>
      </c>
      <c r="N38" s="3">
        <v>3235790</v>
      </c>
      <c r="O38" s="3">
        <v>4987126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2023-12-22T01:42:53Z</cp:lastPrinted>
  <dcterms:created xsi:type="dcterms:W3CDTF">2023-12-22T01:42:53Z</dcterms:created>
  <dcterms:modified xsi:type="dcterms:W3CDTF">2023-12-22T01:42:53Z</dcterms:modified>
</cp:coreProperties>
</file>