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<sst xmlns="http://schemas.openxmlformats.org/spreadsheetml/2006/main" count="72" uniqueCount="68">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</sst>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TK" TargetMode="External"/><Relationship Id="rId5" Type="http://schemas.openxmlformats.org/officeDocument/2006/relationships/hyperlink" Target="https://finance.yahoo.com/quote/SO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9914312</v>
      </c>
      <c r="C2" s="3">
        <v>12052893</v>
      </c>
      <c r="D2" s="3">
        <v>9542354</v>
      </c>
      <c r="E2" s="3">
        <v>10278938</v>
      </c>
      <c r="F2" s="3">
        <v>10849475</v>
      </c>
      <c r="G2" s="3">
        <v>11833730</v>
      </c>
      <c r="H2" s="3">
        <v>9634956</v>
      </c>
      <c r="I2" s="3">
        <v>6193000</v>
      </c>
      <c r="J2" s="3">
        <v>7560000</v>
      </c>
      <c r="K2" s="3">
        <v>10849000</v>
      </c>
      <c r="L2" s="3">
        <v>9678000</v>
      </c>
      <c r="M2" s="3">
        <v>11653000</v>
      </c>
      <c r="N2" s="3">
        <v>8254000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5142229</v>
      </c>
      <c r="C3" s="3">
        <v>5886667</v>
      </c>
      <c r="D3" s="3">
        <v>5010093</v>
      </c>
      <c r="E3" s="3">
        <v>5545471</v>
      </c>
      <c r="F3" s="3">
        <v>5634365</v>
      </c>
      <c r="G3" s="3">
        <v>6195953</v>
      </c>
      <c r="H3" s="3">
        <v>5272050</v>
      </c>
      <c r="I3" s="3">
        <v>896507</v>
      </c>
      <c r="J3" s="3">
        <v>2311754</v>
      </c>
      <c r="K3" s="3">
        <v>3535759</v>
      </c>
      <c r="L3" s="3">
        <v>2680960</v>
      </c>
      <c r="M3" s="3">
        <v>3040446</v>
      </c>
      <c r="N3" s="3">
        <v>601993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823089</v>
      </c>
      <c r="C5" s="3">
        <v>1128729</v>
      </c>
      <c r="D5" s="3">
        <v>894481</v>
      </c>
      <c r="E5" s="3">
        <v>885101</v>
      </c>
      <c r="F5" s="3">
        <v>1015614</v>
      </c>
      <c r="G5" s="3">
        <v>1268010</v>
      </c>
      <c r="H5" s="3">
        <v>1275902</v>
      </c>
      <c r="I5" s="3">
        <v>1280308</v>
      </c>
      <c r="J5" s="3">
        <v>1324766</v>
      </c>
      <c r="K5" s="3">
        <v>1427543</v>
      </c>
      <c r="L5" s="3">
        <v>1644598</v>
      </c>
      <c r="M5" s="3">
        <v>1729509</v>
      </c>
      <c r="N5" s="3">
        <v>2149525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3346958</v>
      </c>
      <c r="C6" s="3">
        <v>3647576</v>
      </c>
      <c r="D6" s="3">
        <v>3368612</v>
      </c>
      <c r="E6" s="3">
        <v>2975003</v>
      </c>
      <c r="F6" s="3">
        <v>3186780</v>
      </c>
      <c r="G6" s="3">
        <v>3470847</v>
      </c>
      <c r="H6" s="3">
        <v>3265625</v>
      </c>
      <c r="I6" s="3">
        <v>3634568</v>
      </c>
      <c r="J6" s="3">
        <v>3840993</v>
      </c>
      <c r="K6" s="3">
        <v>4770206</v>
      </c>
      <c r="L6" s="3">
        <v>4011981</v>
      </c>
      <c r="M6" s="3">
        <v>4993709</v>
      </c>
      <c r="N6" s="3">
        <v>4819491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128582</v>
      </c>
      <c r="D7" s="3">
        <v>118559</v>
      </c>
      <c r="E7" s="3">
        <v>154792</v>
      </c>
      <c r="F7" s="3">
        <v>162522</v>
      </c>
      <c r="G7" s="3">
        <v>158629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1870</v>
      </c>
      <c r="C10" s="3">
        <v>6049</v>
      </c>
      <c r="D10" s="3">
        <v>5166</v>
      </c>
      <c r="E10" s="3">
        <v>6544</v>
      </c>
      <c r="F10" s="3">
        <v>32641</v>
      </c>
      <c r="G10" s="3">
        <v>54757</v>
      </c>
      <c r="H10" s="3">
        <v>70797</v>
      </c>
      <c r="I10" s="3">
        <v>91459</v>
      </c>
      <c r="J10" s="3">
        <v>136677</v>
      </c>
      <c r="K10" s="3">
        <v>101592</v>
      </c>
      <c r="L10" s="3">
        <v>22558</v>
      </c>
      <c r="M10" s="3">
        <v>9496</v>
      </c>
      <c r="N10" s="3">
        <v>140042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7921</v>
      </c>
      <c r="C11" s="3">
        <v>118115</v>
      </c>
      <c r="D11" s="3">
        <v>113931</v>
      </c>
      <c r="E11" s="3">
        <v>110151</v>
      </c>
      <c r="F11" s="3">
        <v>64527</v>
      </c>
      <c r="G11" s="3">
        <v>58447</v>
      </c>
      <c r="H11" s="3">
        <v>52294</v>
      </c>
      <c r="I11" s="3">
        <v>46117</v>
      </c>
      <c r="J11" s="3">
        <v>39977</v>
      </c>
      <c r="K11" s="3">
        <v>33038</v>
      </c>
      <c r="L11" s="3">
        <v>39843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12460</v>
      </c>
      <c r="C12" s="3">
        <v>-7499</v>
      </c>
      <c r="D12" s="3">
        <v>16001</v>
      </c>
      <c r="E12" s="3">
        <v>0</v>
      </c>
      <c r="F12" s="3">
        <v>7249</v>
      </c>
      <c r="G12" s="3">
        <v>5851</v>
      </c>
      <c r="H12" s="3">
        <v>236450</v>
      </c>
      <c r="I12" s="3">
        <v>33104</v>
      </c>
      <c r="J12" s="3">
        <v>2247</v>
      </c>
      <c r="K12" s="3">
        <v>29401</v>
      </c>
      <c r="L12" s="3">
        <v>24691</v>
      </c>
      <c r="M12" s="3">
        <v>1005372</v>
      </c>
      <c r="N12" s="3">
        <v>-33119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14500</v>
      </c>
      <c r="C16" s="3">
        <v>-290519</v>
      </c>
      <c r="D16" s="3">
        <v>-74406</v>
      </c>
      <c r="E16" s="3">
        <v>130490</v>
      </c>
      <c r="F16" s="3">
        <v>219424</v>
      </c>
      <c r="G16" s="3">
        <v>194723</v>
      </c>
      <c r="H16" s="3">
        <v>-19374</v>
      </c>
      <c r="I16" s="3">
        <v>91856</v>
      </c>
      <c r="J16" s="3">
        <v>19847</v>
      </c>
      <c r="K16" s="3">
        <v>106005</v>
      </c>
      <c r="L16" s="3">
        <v>227225</v>
      </c>
      <c r="M16" s="3">
        <v>361631</v>
      </c>
      <c r="N16" s="3">
        <v>154009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312823</v>
      </c>
      <c r="C22" s="3">
        <v>329501</v>
      </c>
      <c r="D22" s="3">
        <v>349937</v>
      </c>
      <c r="E22" s="3">
        <v>343869</v>
      </c>
      <c r="F22" s="3">
        <v>407795</v>
      </c>
      <c r="G22" s="3">
        <v>476528</v>
      </c>
      <c r="H22" s="3">
        <v>440223</v>
      </c>
      <c r="I22" s="3">
        <v>399526</v>
      </c>
      <c r="J22" s="3">
        <v>332147</v>
      </c>
      <c r="K22" s="3">
        <v>406731</v>
      </c>
      <c r="L22" s="3">
        <v>463076</v>
      </c>
      <c r="M22" s="3">
        <v>435525</v>
      </c>
      <c r="N22" s="3">
        <v>510868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47633</v>
      </c>
      <c r="M23" s="3">
        <v>179283</v>
      </c>
      <c r="N23" s="3">
        <v>256740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251373</v>
      </c>
      <c r="C24" s="3">
        <v>-569465</v>
      </c>
      <c r="D24" s="3">
        <v>129300</v>
      </c>
      <c r="E24" s="3">
        <v>840088</v>
      </c>
      <c r="F24" s="3">
        <v>-89471</v>
      </c>
      <c r="G24" s="3">
        <v>-395433</v>
      </c>
      <c r="H24" s="3">
        <v>492724</v>
      </c>
      <c r="I24" s="3">
        <v>1034601</v>
      </c>
      <c r="J24" s="3">
        <v>-602714</v>
      </c>
      <c r="K24" s="3">
        <v>1739845</v>
      </c>
      <c r="L24" s="3">
        <v>-906165</v>
      </c>
      <c r="M24" s="3">
        <v>-838214</v>
      </c>
      <c r="N24" s="3">
        <v>-78474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2539716</v>
      </c>
      <c r="C26" s="3">
        <v>4887</v>
      </c>
      <c r="D26" s="3">
        <v>352212</v>
      </c>
      <c r="E26" s="3">
        <v>224354</v>
      </c>
      <c r="F26" s="3">
        <v>357050</v>
      </c>
      <c r="G26" s="3">
        <v>465427</v>
      </c>
      <c r="H26" s="3">
        <v>182837</v>
      </c>
      <c r="I26" s="3">
        <v>189245</v>
      </c>
      <c r="J26" s="3">
        <v>547251</v>
      </c>
      <c r="K26" s="3">
        <v>722241</v>
      </c>
      <c r="L26" s="3">
        <v>344353</v>
      </c>
      <c r="M26" s="3">
        <v>326942</v>
      </c>
      <c r="N26" s="3">
        <v>555867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2280175</v>
      </c>
      <c r="C36" s="3">
        <v>2846850</v>
      </c>
      <c r="D36" s="3">
        <v>2817276</v>
      </c>
      <c r="E36" s="3">
        <v>2709013</v>
      </c>
      <c r="F36" s="3">
        <v>2677036</v>
      </c>
      <c r="G36" s="3">
        <v>2736502</v>
      </c>
      <c r="H36" s="3">
        <v>2499271</v>
      </c>
      <c r="I36" s="3">
        <v>2305740</v>
      </c>
      <c r="J36" s="3">
        <v>2534479</v>
      </c>
      <c r="K36" s="3">
        <v>2866639</v>
      </c>
      <c r="L36" s="3">
        <v>2650325</v>
      </c>
      <c r="M36" s="3">
        <v>2561184</v>
      </c>
      <c r="N36" s="3">
        <v>2624996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7938865</v>
      </c>
      <c r="C37" s="3">
        <v>9478273</v>
      </c>
      <c r="D37" s="3">
        <v>9066444</v>
      </c>
      <c r="E37" s="3">
        <v>9779161</v>
      </c>
      <c r="F37" s="3">
        <v>10741629</v>
      </c>
      <c r="G37" s="3">
        <v>10669537</v>
      </c>
      <c r="H37" s="3">
        <v>10735936</v>
      </c>
      <c r="I37" s="3">
        <v>11779334</v>
      </c>
      <c r="J37" s="3">
        <v>12200178</v>
      </c>
      <c r="K37" s="3">
        <v>14743325</v>
      </c>
      <c r="L37" s="3">
        <v>16423391</v>
      </c>
      <c r="M37" s="3">
        <v>17625534</v>
      </c>
      <c r="N37" s="3">
        <v>20174718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3622235</v>
      </c>
      <c r="C38" s="3">
        <v>3670706</v>
      </c>
      <c r="D38" s="3">
        <v>3074177</v>
      </c>
      <c r="E38" s="3">
        <v>3284083</v>
      </c>
      <c r="F38" s="3">
        <v>3597895</v>
      </c>
      <c r="G38" s="3">
        <v>3001927</v>
      </c>
      <c r="H38" s="3">
        <v>2812911</v>
      </c>
      <c r="I38" s="3">
        <v>3386809</v>
      </c>
      <c r="J38" s="3">
        <v>3615518</v>
      </c>
      <c r="K38" s="3">
        <v>4960918</v>
      </c>
      <c r="L38" s="3">
        <v>5472709</v>
      </c>
      <c r="M38" s="3">
        <v>3884221</v>
      </c>
      <c r="N38" s="3">
        <v>5540760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