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<sst xmlns="http://schemas.openxmlformats.org/spreadsheetml/2006/main" count="72" uniqueCount="69">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</sst>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V" TargetMode="External"/><Relationship Id="rId5" Type="http://schemas.openxmlformats.org/officeDocument/2006/relationships/hyperlink" Target="https://finance.yahoo.com/quote/S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342297</v>
      </c>
      <c r="C2" s="3">
        <v>1029469</v>
      </c>
      <c r="D2" s="3">
        <v>1981823</v>
      </c>
      <c r="E2" s="3">
        <v>1139596</v>
      </c>
      <c r="F2" s="3">
        <v>1099417</v>
      </c>
      <c r="G2" s="3">
        <v>5059462</v>
      </c>
      <c r="H2" s="3">
        <v>2905035</v>
      </c>
      <c r="I2" s="3">
        <v>2755705</v>
      </c>
      <c r="J2" s="3">
        <v>2901253</v>
      </c>
      <c r="K2" s="3">
        <v>3244308</v>
      </c>
      <c r="L2" s="3">
        <v>3729117</v>
      </c>
      <c r="M2" s="3">
        <v>3949988</v>
      </c>
      <c r="N2" s="3">
        <v>4452187</v>
      </c>
      <c r="O2" s="3">
        <v>3729263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1556778</v>
      </c>
      <c r="C6" s="3">
        <v>1610277</v>
      </c>
      <c r="D6" s="3">
        <v>1881618</v>
      </c>
      <c r="E6" s="3">
        <v>1511846</v>
      </c>
      <c r="F6" s="3">
        <v>1745388</v>
      </c>
      <c r="G6" s="3">
        <v>3829621</v>
      </c>
      <c r="H6" s="3">
        <v>4804579</v>
      </c>
      <c r="I6" s="3">
        <v>5499052</v>
      </c>
      <c r="J6" s="3">
        <v>5764324</v>
      </c>
      <c r="K6" s="3">
        <v>5832325</v>
      </c>
      <c r="L6" s="3">
        <v>6365852</v>
      </c>
      <c r="M6" s="3">
        <v>8208234</v>
      </c>
      <c r="N6" s="3">
        <v>6144167</v>
      </c>
      <c r="O6" s="3">
        <v>6136779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545973</v>
      </c>
      <c r="C7" s="3">
        <v>120085</v>
      </c>
      <c r="D7" s="3">
        <v>1539435</v>
      </c>
      <c r="E7" s="3">
        <v>965268</v>
      </c>
      <c r="F7" s="3">
        <v>289072</v>
      </c>
      <c r="G7" s="3">
        <v>171797</v>
      </c>
      <c r="H7" s="3">
        <v>4511951</v>
      </c>
      <c r="I7" s="3">
        <v>-123912</v>
      </c>
      <c r="J7" s="3">
        <v>81127</v>
      </c>
      <c r="K7" s="3">
        <v>4324</v>
      </c>
      <c r="L7" s="3">
        <v>1584</v>
      </c>
      <c r="M7" s="3">
        <v>2856645</v>
      </c>
      <c r="N7" s="3">
        <v>-220134</v>
      </c>
      <c r="O7" s="3">
        <v>2021005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4423586</v>
      </c>
      <c r="C10" s="3">
        <v>4784489</v>
      </c>
      <c r="D10" s="3">
        <v>5253013</v>
      </c>
      <c r="E10" s="3">
        <v>2547881</v>
      </c>
      <c r="F10" s="3">
        <v>2295891</v>
      </c>
      <c r="G10" s="3">
        <v>7330742</v>
      </c>
      <c r="H10" s="3">
        <v>8137616</v>
      </c>
      <c r="I10" s="3">
        <v>7989751</v>
      </c>
      <c r="J10" s="3">
        <v>7876079</v>
      </c>
      <c r="K10" s="3">
        <v>8069053</v>
      </c>
      <c r="L10" s="3">
        <v>8650195</v>
      </c>
      <c r="M10" s="3">
        <v>8020284</v>
      </c>
      <c r="N10" s="3">
        <v>7292929</v>
      </c>
      <c r="O10" s="3">
        <v>8421193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1780082</v>
      </c>
      <c r="C11" s="3">
        <v>1385850</v>
      </c>
      <c r="D11" s="3">
        <v>1388199</v>
      </c>
      <c r="E11" s="3">
        <v>873758</v>
      </c>
      <c r="F11" s="3">
        <v>782120</v>
      </c>
      <c r="G11" s="3">
        <v>1087642</v>
      </c>
      <c r="H11" s="3">
        <v>1236210</v>
      </c>
      <c r="I11" s="3">
        <v>1425059</v>
      </c>
      <c r="J11" s="3">
        <v>1452129</v>
      </c>
      <c r="K11" s="3">
        <v>1724203</v>
      </c>
      <c r="L11" s="3">
        <v>2207427</v>
      </c>
      <c r="M11" s="3">
        <v>1660803</v>
      </c>
      <c r="N11" s="3">
        <v>1103408</v>
      </c>
      <c r="O11" s="3">
        <v>2246730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-25122</v>
      </c>
      <c r="D12" s="3">
        <v>88091</v>
      </c>
      <c r="E12" s="3">
        <v>82413</v>
      </c>
      <c r="F12" s="3">
        <v>-230787</v>
      </c>
      <c r="G12" s="3">
        <v>104563</v>
      </c>
      <c r="H12" s="3">
        <v>-20388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1984537</v>
      </c>
      <c r="C14" s="3">
        <v>1627026</v>
      </c>
      <c r="D14" s="3">
        <v>1319951</v>
      </c>
      <c r="E14" s="3">
        <v>392800</v>
      </c>
      <c r="F14" s="3">
        <v>46850</v>
      </c>
      <c r="G14" s="3">
        <v>2844539</v>
      </c>
      <c r="H14" s="3">
        <v>4115899</v>
      </c>
      <c r="I14" s="3">
        <v>2979725</v>
      </c>
      <c r="J14" s="3">
        <v>2650494</v>
      </c>
      <c r="K14" s="3">
        <v>2339898</v>
      </c>
      <c r="L14" s="3">
        <v>2292017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-1284464</v>
      </c>
      <c r="C16" s="3">
        <v>-40390</v>
      </c>
      <c r="D16" s="3">
        <v>908279</v>
      </c>
      <c r="E16" s="3">
        <v>-106448</v>
      </c>
      <c r="F16" s="3">
        <v>83416</v>
      </c>
      <c r="G16" s="3">
        <v>1673123</v>
      </c>
      <c r="H16" s="3">
        <v>-599758</v>
      </c>
      <c r="I16" s="3">
        <v>313715</v>
      </c>
      <c r="J16" s="3">
        <v>-157040</v>
      </c>
      <c r="K16" s="3">
        <v>425900</v>
      </c>
      <c r="L16" s="3">
        <v>472199</v>
      </c>
      <c r="M16" s="3">
        <v>-110645</v>
      </c>
      <c r="N16" s="3">
        <v>1083583</v>
      </c>
      <c r="O16" s="3">
        <v>343123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17809</v>
      </c>
      <c r="C18" s="3">
        <v>37239</v>
      </c>
      <c r="D18" s="3">
        <v>85604</v>
      </c>
      <c r="E18" s="3">
        <v>0</v>
      </c>
      <c r="F18" s="3">
        <v>0</v>
      </c>
      <c r="G18" s="3">
        <v>464648</v>
      </c>
      <c r="H18" s="3">
        <v>-1653719</v>
      </c>
      <c r="I18" s="3">
        <v>277879</v>
      </c>
      <c r="J18" s="3">
        <v>405625</v>
      </c>
      <c r="K18" s="3">
        <v>283631</v>
      </c>
      <c r="L18" s="3">
        <v>288648</v>
      </c>
      <c r="M18" s="3">
        <v>184061</v>
      </c>
      <c r="N18" s="3">
        <v>638945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-21412</v>
      </c>
      <c r="C19" s="3">
        <v>-26613</v>
      </c>
      <c r="D19" s="3">
        <v>972801</v>
      </c>
      <c r="E19" s="3">
        <v>428569</v>
      </c>
      <c r="F19" s="3">
        <v>438185</v>
      </c>
      <c r="G19" s="3">
        <v>146050</v>
      </c>
      <c r="H19" s="3">
        <v>-8818</v>
      </c>
      <c r="I19" s="3">
        <v>-11054</v>
      </c>
      <c r="J19" s="3">
        <v>-28323</v>
      </c>
      <c r="K19" s="3">
        <v>4324</v>
      </c>
      <c r="L19" s="3">
        <v>1584</v>
      </c>
      <c r="M19" s="3">
        <v>-11538</v>
      </c>
      <c r="N19" s="3">
        <v>-12785</v>
      </c>
      <c r="O19" s="3">
        <v>2188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246861</v>
      </c>
      <c r="C22" s="3">
        <v>320713</v>
      </c>
      <c r="D22" s="3">
        <v>291019</v>
      </c>
      <c r="E22" s="3">
        <v>265567</v>
      </c>
      <c r="F22" s="3">
        <v>286242</v>
      </c>
      <c r="G22" s="3">
        <v>-20011</v>
      </c>
      <c r="H22" s="3">
        <v>518207</v>
      </c>
      <c r="I22" s="3">
        <v>1272415</v>
      </c>
      <c r="J22" s="3">
        <v>1606862</v>
      </c>
      <c r="K22" s="3">
        <v>1913225</v>
      </c>
      <c r="L22" s="3">
        <v>2402611</v>
      </c>
      <c r="M22" s="3">
        <v>2766050</v>
      </c>
      <c r="N22" s="3">
        <v>2354705</v>
      </c>
      <c r="O22" s="3">
        <v>2788088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47534</v>
      </c>
      <c r="C23" s="3">
        <v>2164</v>
      </c>
      <c r="D23" s="3">
        <v>-279</v>
      </c>
      <c r="E23" s="3">
        <v>-1848</v>
      </c>
      <c r="F23" s="3">
        <v>-1820</v>
      </c>
      <c r="G23" s="3">
        <v>5447</v>
      </c>
      <c r="H23" s="3">
        <v>-7261</v>
      </c>
      <c r="I23" s="3">
        <v>17677</v>
      </c>
      <c r="J23" s="3">
        <v>4674</v>
      </c>
      <c r="K23" s="3">
        <v>913</v>
      </c>
      <c r="L23" s="3">
        <v>317</v>
      </c>
      <c r="M23" s="3">
        <v>33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812364</v>
      </c>
      <c r="C24" s="3">
        <v>1404252</v>
      </c>
      <c r="D24" s="3">
        <v>749171</v>
      </c>
      <c r="E24" s="3">
        <v>785702</v>
      </c>
      <c r="F24" s="3">
        <v>429065</v>
      </c>
      <c r="G24" s="3">
        <v>1870063</v>
      </c>
      <c r="H24" s="3">
        <v>5973724</v>
      </c>
      <c r="I24" s="3">
        <v>3618566</v>
      </c>
      <c r="J24" s="3">
        <v>2800174</v>
      </c>
      <c r="K24" s="3">
        <v>4393519</v>
      </c>
      <c r="L24" s="3">
        <v>3693060</v>
      </c>
      <c r="M24" s="3">
        <v>3343280</v>
      </c>
      <c r="N24" s="3">
        <v>3202201</v>
      </c>
      <c r="O24" s="3">
        <v>1092046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37716</v>
      </c>
      <c r="C26" s="3">
        <v>196775</v>
      </c>
      <c r="D26" s="3">
        <v>194502</v>
      </c>
      <c r="E26" s="3">
        <v>191969</v>
      </c>
      <c r="F26" s="3">
        <v>222756</v>
      </c>
      <c r="G26" s="3">
        <v>318442</v>
      </c>
      <c r="H26" s="3">
        <v>314401</v>
      </c>
      <c r="I26" s="3">
        <v>234075</v>
      </c>
      <c r="J26" s="3">
        <v>164111</v>
      </c>
      <c r="K26" s="3">
        <v>159887</v>
      </c>
      <c r="L26" s="3">
        <v>216810</v>
      </c>
      <c r="M26" s="3">
        <v>195807</v>
      </c>
      <c r="N26" s="3">
        <v>233640</v>
      </c>
      <c r="O26" s="3">
        <v>227103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595951</v>
      </c>
      <c r="D36" s="3">
        <v>669143</v>
      </c>
      <c r="E36" s="3">
        <v>748769</v>
      </c>
      <c r="F36" s="3">
        <v>815795</v>
      </c>
      <c r="G36" s="3">
        <v>854671</v>
      </c>
      <c r="H36" s="3">
        <v>1034462</v>
      </c>
      <c r="I36" s="3">
        <v>996498</v>
      </c>
      <c r="J36" s="3">
        <v>849061</v>
      </c>
      <c r="K36" s="3">
        <v>805940</v>
      </c>
      <c r="L36" s="3">
        <v>798122</v>
      </c>
      <c r="M36" s="3">
        <v>787341</v>
      </c>
      <c r="N36" s="3">
        <v>856393</v>
      </c>
      <c r="O36" s="3">
        <v>910477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89651815</v>
      </c>
      <c r="D37" s="3">
        <v>80565199</v>
      </c>
      <c r="E37" s="3">
        <v>85790202</v>
      </c>
      <c r="F37" s="3">
        <v>77144021</v>
      </c>
      <c r="G37" s="3">
        <v>132839460</v>
      </c>
      <c r="H37" s="3">
        <v>141106832</v>
      </c>
      <c r="I37" s="3">
        <v>138360290</v>
      </c>
      <c r="J37" s="3">
        <v>128274525</v>
      </c>
      <c r="K37" s="3">
        <v>135634285</v>
      </c>
      <c r="L37" s="3">
        <v>149499477</v>
      </c>
      <c r="M37" s="3">
        <v>149432676</v>
      </c>
      <c r="N37" s="3">
        <v>159821231</v>
      </c>
      <c r="O37" s="3">
        <v>168194320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78416781</v>
      </c>
      <c r="D38" s="3">
        <v>67969036</v>
      </c>
      <c r="E38" s="3">
        <v>72548200</v>
      </c>
      <c r="F38" s="3">
        <v>63599038</v>
      </c>
      <c r="G38" s="3">
        <v>114173694</v>
      </c>
      <c r="H38" s="3">
        <v>121704702</v>
      </c>
      <c r="I38" s="3">
        <v>118738407</v>
      </c>
      <c r="J38" s="3">
        <v>107100544</v>
      </c>
      <c r="K38" s="3">
        <v>114313228</v>
      </c>
      <c r="L38" s="3">
        <v>127478017</v>
      </c>
      <c r="M38" s="3">
        <v>129545798</v>
      </c>
      <c r="N38" s="3">
        <v>137307276</v>
      </c>
      <c r="O38" s="3">
        <v>150764598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