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<sst xmlns="http://schemas.openxmlformats.org/spreadsheetml/2006/main" count="72" uniqueCount="69">
  <si>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</si>
  <si>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</si>
  <si>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</si>
  <si>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</si>
  <si>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</si>
  <si>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</si>
  <si>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</si>
  <si>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</si>
  <si>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</si>
  <si>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</si>
  <si>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</si>
  <si>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</si>
  <si>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</si>
  <si>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</si>
  <si>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</si>
  <si>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</si>
  <si>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</si>
  <si>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</si>
  <si>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</si>
  <si>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</si>
  <si>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</si>
  <si>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</si>
  <si>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</si>
  <si>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</si>
  <si>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</si>
  <si>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</si>
  <si>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</si>
  <si>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</si>
  <si>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</si>
  <si>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</si>
  <si>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</si>
  <si>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</si>
  <si>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</si>
  <si>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</si>
  <si>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</si>
  <si>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</si>
  <si>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</si>
  <si>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</si>
  <si>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</si>
  <si>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</si>
  <si>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</si>
  <si>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</si>
  <si>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</si>
  <si>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</si>
  <si>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</si>
  <si>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</si>
  <si>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https://finance.yahoo.com/quote/SPG-PJ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</si>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</sst>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G-P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G-PJ" TargetMode="External"/><Relationship Id="rId5" Type="http://schemas.openxmlformats.org/officeDocument/2006/relationships/hyperlink" Target="https://finance.yahoo.com/quote/SPG-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987960</v>
      </c>
      <c r="C2" s="3">
        <v>1043797</v>
      </c>
      <c r="D2" s="3">
        <v>1090099</v>
      </c>
      <c r="E2" s="3">
        <v>1213552</v>
      </c>
      <c r="F2" s="3">
        <v>1044775</v>
      </c>
      <c r="G2" s="3">
        <v>1070346</v>
      </c>
      <c r="H2" s="3">
        <v>1095815</v>
      </c>
      <c r="I2" s="3">
        <v>1072632</v>
      </c>
      <c r="J2" s="3">
        <v>1027422</v>
      </c>
      <c r="K2" s="3">
        <v>986777</v>
      </c>
      <c r="L2" s="3">
        <v>1044266</v>
      </c>
      <c r="M2" s="3">
        <v>911559</v>
      </c>
      <c r="N2" s="3">
        <v>543301</v>
      </c>
      <c r="O2" s="3">
        <v>751921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1259237</v>
      </c>
      <c r="C3" s="3">
        <v>1112110</v>
      </c>
      <c r="D3" s="3">
        <v>1144011</v>
      </c>
      <c r="E3" s="3">
        <v>1014593</v>
      </c>
      <c r="F3" s="3">
        <v>1069783</v>
      </c>
      <c r="G3" s="3">
        <v>1145035</v>
      </c>
      <c r="H3" s="3">
        <v>1224479</v>
      </c>
      <c r="I3" s="3">
        <v>1253845</v>
      </c>
      <c r="J3" s="3">
        <v>1246707</v>
      </c>
      <c r="K3" s="3">
        <v>1238751</v>
      </c>
      <c r="L3" s="3">
        <v>1316695</v>
      </c>
      <c r="M3" s="3">
        <v>1196501</v>
      </c>
      <c r="N3" s="3">
        <v>1296242</v>
      </c>
      <c r="O3" s="3">
        <v>1337759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111689</v>
      </c>
      <c r="C6" s="3">
        <v>118461</v>
      </c>
      <c r="D6" s="3">
        <v>153321</v>
      </c>
      <c r="E6" s="3">
        <v>166953</v>
      </c>
      <c r="F6" s="3">
        <v>177697</v>
      </c>
      <c r="G6" s="3">
        <v>196614</v>
      </c>
      <c r="H6" s="3">
        <v>195183</v>
      </c>
      <c r="I6" s="3">
        <v>207883</v>
      </c>
      <c r="J6" s="3">
        <v>202837</v>
      </c>
      <c r="K6" s="3">
        <v>197784</v>
      </c>
      <c r="L6" s="3">
        <v>185204</v>
      </c>
      <c r="M6" s="3">
        <v>121185</v>
      </c>
      <c r="N6" s="3">
        <v>144642</v>
      </c>
      <c r="O6" s="3">
        <v>142764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-831222</v>
      </c>
      <c r="C7" s="3">
        <v>-693966</v>
      </c>
      <c r="D7" s="3">
        <v>-750127</v>
      </c>
      <c r="E7" s="3">
        <v>-595401</v>
      </c>
      <c r="F7" s="3">
        <v>-838211</v>
      </c>
      <c r="G7" s="3">
        <v>-938592</v>
      </c>
      <c r="H7" s="3">
        <v>-1040212</v>
      </c>
      <c r="I7" s="3">
        <v>-1096916</v>
      </c>
      <c r="J7" s="3">
        <v>-1182878</v>
      </c>
      <c r="K7" s="3">
        <v>-1232901</v>
      </c>
      <c r="L7" s="3">
        <v>-1234509</v>
      </c>
      <c r="M7" s="3">
        <v>-868174</v>
      </c>
      <c r="N7" s="3">
        <v>-1489116</v>
      </c>
      <c r="O7" s="3">
        <v>-1412807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992065</v>
      </c>
      <c r="C11" s="3">
        <v>1027091</v>
      </c>
      <c r="D11" s="3">
        <v>983526</v>
      </c>
      <c r="E11" s="3">
        <v>1068181</v>
      </c>
      <c r="F11" s="3">
        <v>1082081</v>
      </c>
      <c r="G11" s="3">
        <v>992601</v>
      </c>
      <c r="H11" s="3">
        <v>923697</v>
      </c>
      <c r="I11" s="3">
        <v>857554</v>
      </c>
      <c r="J11" s="3">
        <v>809393</v>
      </c>
      <c r="K11" s="3">
        <v>815923</v>
      </c>
      <c r="L11" s="3">
        <v>789353</v>
      </c>
      <c r="M11" s="3">
        <v>784400</v>
      </c>
      <c r="N11" s="3">
        <v>795712</v>
      </c>
      <c r="O11" s="3">
        <v>761253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690422</v>
      </c>
      <c r="C12" s="3">
        <v>803241</v>
      </c>
      <c r="D12" s="3">
        <v>953513</v>
      </c>
      <c r="E12" s="3">
        <v>939103</v>
      </c>
      <c r="F12" s="3">
        <v>716373</v>
      </c>
      <c r="G12" s="3">
        <v>719086</v>
      </c>
      <c r="H12" s="3">
        <v>653283</v>
      </c>
      <c r="I12" s="3">
        <v>493960</v>
      </c>
      <c r="J12" s="3">
        <v>527728</v>
      </c>
      <c r="K12" s="3">
        <v>665242</v>
      </c>
      <c r="L12" s="3">
        <v>399926</v>
      </c>
      <c r="M12" s="3">
        <v>538726</v>
      </c>
      <c r="N12" s="3">
        <v>243659</v>
      </c>
      <c r="O12" s="3">
        <v>415707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22655</v>
      </c>
      <c r="C14" s="3">
        <v>3130</v>
      </c>
      <c r="D14" s="3">
        <v>6505</v>
      </c>
      <c r="E14" s="3">
        <v>12809</v>
      </c>
      <c r="F14" s="3">
        <v>7737</v>
      </c>
      <c r="G14" s="3">
        <v>12001</v>
      </c>
      <c r="H14" s="3">
        <v>6635</v>
      </c>
      <c r="I14" s="3">
        <v>7319</v>
      </c>
      <c r="J14" s="3">
        <v>11304</v>
      </c>
      <c r="K14" s="3">
        <v>12631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-5220</v>
      </c>
      <c r="C16" s="3">
        <v>1734</v>
      </c>
      <c r="D16" s="3">
        <v>3583</v>
      </c>
      <c r="E16" s="3">
        <v>15880</v>
      </c>
      <c r="F16" s="3">
        <v>39734</v>
      </c>
      <c r="G16" s="3">
        <v>28085</v>
      </c>
      <c r="H16" s="3">
        <v>20170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184797</v>
      </c>
      <c r="G17" s="3">
        <v>67524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77855</v>
      </c>
      <c r="C18" s="3">
        <v>136476</v>
      </c>
      <c r="D18" s="3">
        <v>221101</v>
      </c>
      <c r="E18" s="3">
        <v>285136</v>
      </c>
      <c r="F18" s="3">
        <v>231949</v>
      </c>
      <c r="G18" s="3">
        <v>242938</v>
      </c>
      <c r="H18" s="3">
        <v>311655</v>
      </c>
      <c r="I18" s="3">
        <v>295810</v>
      </c>
      <c r="J18" s="3">
        <v>296941</v>
      </c>
      <c r="K18" s="3">
        <v>382285</v>
      </c>
      <c r="L18" s="3">
        <v>321604</v>
      </c>
      <c r="M18" s="3">
        <v>164760</v>
      </c>
      <c r="N18" s="3">
        <v>319076</v>
      </c>
      <c r="O18" s="3">
        <v>312850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40220</v>
      </c>
      <c r="C19" s="3">
        <v>75921</v>
      </c>
      <c r="D19" s="3">
        <v>81238</v>
      </c>
      <c r="E19" s="3">
        <v>130879</v>
      </c>
      <c r="F19" s="3">
        <v>206380</v>
      </c>
      <c r="G19" s="3">
        <v>226774</v>
      </c>
      <c r="H19" s="3">
        <v>284806</v>
      </c>
      <c r="I19" s="3">
        <v>353334</v>
      </c>
      <c r="J19" s="3">
        <v>400270</v>
      </c>
      <c r="K19" s="3">
        <v>475250</v>
      </c>
      <c r="L19" s="3">
        <v>444349</v>
      </c>
      <c r="M19" s="3">
        <v>219870</v>
      </c>
      <c r="N19" s="3">
        <v>782837</v>
      </c>
      <c r="O19" s="3">
        <v>647977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997598</v>
      </c>
      <c r="C22" s="3">
        <v>982820</v>
      </c>
      <c r="D22" s="3">
        <v>1065946</v>
      </c>
      <c r="E22" s="3">
        <v>1068382</v>
      </c>
      <c r="F22" s="3">
        <v>1107700</v>
      </c>
      <c r="G22" s="3">
        <v>1143827</v>
      </c>
      <c r="H22" s="3">
        <v>1177568</v>
      </c>
      <c r="I22" s="3">
        <v>1252673</v>
      </c>
      <c r="J22" s="3">
        <v>1275452</v>
      </c>
      <c r="K22" s="3">
        <v>1282454</v>
      </c>
      <c r="L22" s="3">
        <v>1340503</v>
      </c>
      <c r="M22" s="3">
        <v>1318008</v>
      </c>
      <c r="N22" s="3">
        <v>1262715</v>
      </c>
      <c r="O22" s="3">
        <v>1227371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631379</v>
      </c>
      <c r="C24" s="3">
        <v>554467</v>
      </c>
      <c r="D24" s="3">
        <v>577011</v>
      </c>
      <c r="E24" s="3">
        <v>1129307</v>
      </c>
      <c r="F24" s="3">
        <v>1211741</v>
      </c>
      <c r="G24" s="3">
        <v>1181545</v>
      </c>
      <c r="H24" s="3">
        <v>1454820</v>
      </c>
      <c r="I24" s="3">
        <v>1725590</v>
      </c>
      <c r="J24" s="3">
        <v>1747220</v>
      </c>
      <c r="K24" s="3">
        <v>1755546</v>
      </c>
      <c r="L24" s="3">
        <v>1957134</v>
      </c>
      <c r="M24" s="3">
        <v>737207</v>
      </c>
      <c r="N24" s="3">
        <v>1871446</v>
      </c>
      <c r="O24" s="3">
        <v>1865447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418991</v>
      </c>
      <c r="C26" s="3">
        <v>1246695</v>
      </c>
      <c r="D26" s="3">
        <v>994042</v>
      </c>
      <c r="E26" s="3">
        <v>3580671</v>
      </c>
      <c r="F26" s="3">
        <v>948088</v>
      </c>
      <c r="G26" s="3">
        <v>897266</v>
      </c>
      <c r="H26" s="3">
        <v>1462720</v>
      </c>
      <c r="I26" s="3">
        <v>969026</v>
      </c>
      <c r="J26" s="3">
        <v>761467</v>
      </c>
      <c r="K26" s="3">
        <v>236506</v>
      </c>
      <c r="L26" s="3">
        <v>1076707</v>
      </c>
      <c r="M26" s="3">
        <v>3978398</v>
      </c>
      <c r="N26" s="3">
        <v>552764</v>
      </c>
      <c r="O26" s="3">
        <v>626564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25948266</v>
      </c>
      <c r="C37" s="3">
        <v>24857429</v>
      </c>
      <c r="D37" s="3">
        <v>26216925</v>
      </c>
      <c r="E37" s="3">
        <v>32586606</v>
      </c>
      <c r="F37" s="3">
        <v>33324574</v>
      </c>
      <c r="G37" s="3">
        <v>29532330</v>
      </c>
      <c r="H37" s="3">
        <v>30565182</v>
      </c>
      <c r="I37" s="3">
        <v>31103578</v>
      </c>
      <c r="J37" s="3">
        <v>32257638</v>
      </c>
      <c r="K37" s="3">
        <v>30686223</v>
      </c>
      <c r="L37" s="3">
        <v>31231630</v>
      </c>
      <c r="M37" s="3">
        <v>34786846</v>
      </c>
      <c r="N37" s="3">
        <v>33777379</v>
      </c>
      <c r="O37" s="3">
        <v>33011274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21490129</v>
      </c>
      <c r="C38" s="3">
        <v>20026649</v>
      </c>
      <c r="D38" s="3">
        <v>21567259</v>
      </c>
      <c r="E38" s="3">
        <v>26676003</v>
      </c>
      <c r="F38" s="3">
        <v>27475168</v>
      </c>
      <c r="G38" s="3">
        <v>24439153</v>
      </c>
      <c r="H38" s="3">
        <v>26093718</v>
      </c>
      <c r="I38" s="3">
        <v>26793130</v>
      </c>
      <c r="J38" s="3">
        <v>28571470</v>
      </c>
      <c r="K38" s="3">
        <v>27389542</v>
      </c>
      <c r="L38" s="3">
        <v>28705232</v>
      </c>
      <c r="M38" s="3">
        <v>31747374</v>
      </c>
      <c r="N38" s="3">
        <v>30415927</v>
      </c>
      <c r="O38" s="3">
        <v>29872750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