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<sst xmlns="http://schemas.openxmlformats.org/spreadsheetml/2006/main" count="72" uniqueCount="69">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</sst>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H" TargetMode="External"/><Relationship Id="rId5" Type="http://schemas.openxmlformats.org/officeDocument/2006/relationships/hyperlink" Target="https://finance.yahoo.com/quote/S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1143154</v>
      </c>
      <c r="C2" s="3">
        <v>1136694</v>
      </c>
      <c r="D2" s="3">
        <v>1190552</v>
      </c>
      <c r="E2" s="3">
        <v>1063458</v>
      </c>
      <c r="F2" s="3">
        <v>1703606</v>
      </c>
      <c r="G2" s="3">
        <v>1938257</v>
      </c>
      <c r="H2" s="3">
        <v>1416979</v>
      </c>
      <c r="I2" s="3">
        <v>1046111</v>
      </c>
      <c r="J2" s="3">
        <v>1187886</v>
      </c>
      <c r="K2" s="3">
        <v>1344413</v>
      </c>
      <c r="L2" s="3">
        <v>1267705</v>
      </c>
      <c r="M2" s="3">
        <v>1107897</v>
      </c>
      <c r="N2" s="3">
        <v>1288755</v>
      </c>
      <c r="O2" s="3">
        <v>1501465</v>
      </c>
      <c r="P2" s="3">
        <v>1429194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540385</v>
      </c>
      <c r="C3" s="3">
        <v>598451</v>
      </c>
      <c r="D3" s="3">
        <v>678719</v>
      </c>
      <c r="E3" s="3">
        <v>599059</v>
      </c>
      <c r="F3" s="3">
        <v>861905</v>
      </c>
      <c r="G3" s="3">
        <v>1080750</v>
      </c>
      <c r="H3" s="3">
        <v>593380</v>
      </c>
      <c r="I3" s="3">
        <v>361953</v>
      </c>
      <c r="J3" s="3">
        <v>476661</v>
      </c>
      <c r="K3" s="3">
        <v>592630</v>
      </c>
      <c r="L3" s="3">
        <v>521988</v>
      </c>
      <c r="M3" s="3">
        <v>382951</v>
      </c>
      <c r="N3" s="3">
        <v>485478</v>
      </c>
      <c r="O3" s="3">
        <v>712123</v>
      </c>
      <c r="P3" s="3">
        <v>590131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57044</v>
      </c>
      <c r="C6" s="3">
        <v>61656</v>
      </c>
      <c r="D6" s="3">
        <v>51648</v>
      </c>
      <c r="E6" s="3">
        <v>59020</v>
      </c>
      <c r="F6" s="3">
        <v>64845</v>
      </c>
      <c r="G6" s="3">
        <v>64593</v>
      </c>
      <c r="H6" s="3">
        <v>68296</v>
      </c>
      <c r="I6" s="3">
        <v>61149</v>
      </c>
      <c r="J6" s="3">
        <v>57338</v>
      </c>
      <c r="K6" s="3">
        <v>66246</v>
      </c>
      <c r="L6" s="3">
        <v>71034</v>
      </c>
      <c r="M6" s="3">
        <v>65927</v>
      </c>
      <c r="N6" s="3">
        <v>74096</v>
      </c>
      <c r="O6" s="3">
        <v>81756</v>
      </c>
      <c r="P6" s="3">
        <v>91574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335110</v>
      </c>
      <c r="C7" s="3">
        <v>323219</v>
      </c>
      <c r="D7" s="3">
        <v>316957</v>
      </c>
      <c r="E7" s="3">
        <v>363722</v>
      </c>
      <c r="F7" s="3">
        <v>599880</v>
      </c>
      <c r="G7" s="3">
        <v>602788</v>
      </c>
      <c r="H7" s="3">
        <v>577545</v>
      </c>
      <c r="I7" s="3">
        <v>532603</v>
      </c>
      <c r="J7" s="3">
        <v>525292</v>
      </c>
      <c r="K7" s="3">
        <v>527534</v>
      </c>
      <c r="L7" s="3">
        <v>523829</v>
      </c>
      <c r="M7" s="3">
        <v>518749</v>
      </c>
      <c r="N7" s="3">
        <v>515945</v>
      </c>
      <c r="O7" s="3">
        <v>501259</v>
      </c>
      <c r="P7" s="3">
        <v>540640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802</v>
      </c>
      <c r="C10" s="3">
        <v>61</v>
      </c>
      <c r="D10" s="3">
        <v>16</v>
      </c>
      <c r="E10" s="3">
        <v>10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39069</v>
      </c>
      <c r="C11" s="3">
        <v>27458</v>
      </c>
      <c r="D11" s="3">
        <v>27394</v>
      </c>
      <c r="E11" s="3">
        <v>38643</v>
      </c>
      <c r="F11" s="3">
        <v>0</v>
      </c>
      <c r="G11" s="3">
        <v>0</v>
      </c>
      <c r="H11" s="3">
        <v>0</v>
      </c>
      <c r="I11" s="3">
        <v>0</v>
      </c>
      <c r="J11" s="3">
        <v>75263</v>
      </c>
      <c r="K11" s="3">
        <v>77383</v>
      </c>
      <c r="L11" s="3">
        <v>76663</v>
      </c>
      <c r="M11" s="3">
        <v>74727</v>
      </c>
      <c r="N11" s="3">
        <v>68132</v>
      </c>
      <c r="O11" s="3">
        <v>60658</v>
      </c>
      <c r="P11" s="3">
        <v>73393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-4624</v>
      </c>
      <c r="C12" s="3">
        <v>-9473</v>
      </c>
      <c r="D12" s="3">
        <v>0</v>
      </c>
      <c r="E12" s="3">
        <v>-2249</v>
      </c>
      <c r="F12" s="3">
        <v>-97571</v>
      </c>
      <c r="G12" s="3">
        <v>-94850</v>
      </c>
      <c r="H12" s="3">
        <v>-92706</v>
      </c>
      <c r="I12" s="3">
        <v>-75378</v>
      </c>
      <c r="J12" s="3">
        <v>-14878</v>
      </c>
      <c r="K12" s="3">
        <v>-4692</v>
      </c>
      <c r="L12" s="3">
        <v>-4702</v>
      </c>
      <c r="M12" s="3">
        <v>-4931</v>
      </c>
      <c r="N12" s="3">
        <v>-21201</v>
      </c>
      <c r="O12" s="3">
        <v>-5532</v>
      </c>
      <c r="P12" s="3">
        <v>-9036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2486</v>
      </c>
      <c r="C16" s="3">
        <v>1182</v>
      </c>
      <c r="D16" s="3">
        <v>884</v>
      </c>
      <c r="E16" s="3">
        <v>137</v>
      </c>
      <c r="F16" s="3">
        <v>607</v>
      </c>
      <c r="G16" s="3">
        <v>767</v>
      </c>
      <c r="H16" s="3">
        <v>700</v>
      </c>
      <c r="I16" s="3">
        <v>588</v>
      </c>
      <c r="J16" s="3">
        <v>459</v>
      </c>
      <c r="K16" s="3">
        <v>-606</v>
      </c>
      <c r="L16" s="3">
        <v>857</v>
      </c>
      <c r="M16" s="3">
        <v>-146</v>
      </c>
      <c r="N16" s="3">
        <v>1110</v>
      </c>
      <c r="O16" s="3">
        <v>429</v>
      </c>
      <c r="P16" s="3">
        <v>668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30343</v>
      </c>
      <c r="C22" s="3">
        <v>30834</v>
      </c>
      <c r="D22" s="3">
        <v>35628</v>
      </c>
      <c r="E22" s="3">
        <v>47034</v>
      </c>
      <c r="F22" s="3">
        <v>130384</v>
      </c>
      <c r="G22" s="3">
        <v>136399</v>
      </c>
      <c r="H22" s="3">
        <v>133294</v>
      </c>
      <c r="I22" s="3">
        <v>129616</v>
      </c>
      <c r="J22" s="3">
        <v>127938</v>
      </c>
      <c r="K22" s="3">
        <v>125222</v>
      </c>
      <c r="L22" s="3">
        <v>120872</v>
      </c>
      <c r="M22" s="3">
        <v>116791</v>
      </c>
      <c r="N22" s="3">
        <v>104555</v>
      </c>
      <c r="O22" s="3">
        <v>58848</v>
      </c>
      <c r="P22" s="3">
        <v>62582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50970</v>
      </c>
      <c r="C24" s="3">
        <v>9647</v>
      </c>
      <c r="D24" s="3">
        <v>-17808</v>
      </c>
      <c r="E24" s="3">
        <v>63301</v>
      </c>
      <c r="F24" s="3">
        <v>5124</v>
      </c>
      <c r="G24" s="3">
        <v>-5357</v>
      </c>
      <c r="H24" s="3">
        <v>-217646</v>
      </c>
      <c r="I24" s="3">
        <v>13365</v>
      </c>
      <c r="J24" s="3">
        <v>-2112</v>
      </c>
      <c r="K24" s="3">
        <v>8656</v>
      </c>
      <c r="L24" s="3">
        <v>37277</v>
      </c>
      <c r="M24" s="3">
        <v>31805</v>
      </c>
      <c r="N24" s="3">
        <v>-796</v>
      </c>
      <c r="O24" s="3">
        <v>21991</v>
      </c>
      <c r="P24" s="3">
        <v>38905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21837</v>
      </c>
      <c r="C26" s="3">
        <v>19131</v>
      </c>
      <c r="D26" s="3">
        <v>22284</v>
      </c>
      <c r="E26" s="3">
        <v>17476</v>
      </c>
      <c r="F26" s="3">
        <v>27823</v>
      </c>
      <c r="G26" s="3">
        <v>30052</v>
      </c>
      <c r="H26" s="3">
        <v>41213</v>
      </c>
      <c r="I26" s="3">
        <v>38375</v>
      </c>
      <c r="J26" s="3">
        <v>28168</v>
      </c>
      <c r="K26" s="3">
        <v>32902</v>
      </c>
      <c r="L26" s="3">
        <v>34978</v>
      </c>
      <c r="M26" s="3">
        <v>32498</v>
      </c>
      <c r="N26" s="3">
        <v>29855</v>
      </c>
      <c r="O26" s="3">
        <v>44352</v>
      </c>
      <c r="P26" s="3">
        <v>44949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357187</v>
      </c>
      <c r="C36" s="3">
        <v>350420</v>
      </c>
      <c r="D36" s="3">
        <v>338125</v>
      </c>
      <c r="E36" s="3">
        <v>936228</v>
      </c>
      <c r="F36" s="3">
        <v>888232</v>
      </c>
      <c r="G36" s="3">
        <v>826826</v>
      </c>
      <c r="H36" s="3">
        <v>781058</v>
      </c>
      <c r="I36" s="3">
        <v>742129</v>
      </c>
      <c r="J36" s="3">
        <v>692627</v>
      </c>
      <c r="K36" s="3">
        <v>649218</v>
      </c>
      <c r="L36" s="3">
        <v>627207</v>
      </c>
      <c r="M36" s="3">
        <v>597454</v>
      </c>
      <c r="N36" s="3">
        <v>569130</v>
      </c>
      <c r="O36" s="3">
        <v>563784</v>
      </c>
      <c r="P36" s="3">
        <v>646054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977514</v>
      </c>
      <c r="C37" s="3">
        <v>970914</v>
      </c>
      <c r="D37" s="3">
        <v>956459</v>
      </c>
      <c r="E37" s="3">
        <v>2883850</v>
      </c>
      <c r="F37" s="3">
        <v>2727987</v>
      </c>
      <c r="G37" s="3">
        <v>2609363</v>
      </c>
      <c r="H37" s="3">
        <v>2485730</v>
      </c>
      <c r="I37" s="3">
        <v>2282299</v>
      </c>
      <c r="J37" s="3">
        <v>2171283</v>
      </c>
      <c r="K37" s="3">
        <v>2101199</v>
      </c>
      <c r="L37" s="3">
        <v>1998348</v>
      </c>
      <c r="M37" s="3">
        <v>2047253</v>
      </c>
      <c r="N37" s="3">
        <v>2051730</v>
      </c>
      <c r="O37" s="3">
        <v>2103726</v>
      </c>
      <c r="P37" s="3">
        <v>2270475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977514</v>
      </c>
      <c r="C38" s="3">
        <v>970914</v>
      </c>
      <c r="D38" s="3">
        <v>956459</v>
      </c>
      <c r="E38" s="3">
        <v>2883850</v>
      </c>
      <c r="F38" s="3">
        <v>2727987</v>
      </c>
      <c r="G38" s="3">
        <v>2609363</v>
      </c>
      <c r="H38" s="3">
        <v>2485730</v>
      </c>
      <c r="I38" s="3">
        <v>2282299</v>
      </c>
      <c r="J38" s="3">
        <v>2171283</v>
      </c>
      <c r="K38" s="3">
        <v>2101199</v>
      </c>
      <c r="L38" s="3">
        <v>1998348</v>
      </c>
      <c r="M38" s="3">
        <v>2047253</v>
      </c>
      <c r="N38" s="3">
        <v>2051730</v>
      </c>
      <c r="O38" s="3">
        <v>2103726</v>
      </c>
      <c r="P38" s="3">
        <v>2270475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