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<sst xmlns="http://schemas.openxmlformats.org/spreadsheetml/2006/main" count="72" uniqueCount="69">
  <si>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</si>
  <si>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</si>
  <si>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</si>
  <si>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</si>
  <si>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</si>
  <si>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</si>
  <si>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</si>
  <si>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</si>
  <si>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</si>
  <si>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</si>
  <si>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</si>
  <si>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</si>
  <si>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</si>
  <si>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</si>
  <si>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</si>
  <si>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</si>
  <si>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</si>
  <si>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</si>
  <si>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</si>
  <si>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</si>
  <si>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</si>
  <si>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</si>
  <si>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</si>
  <si>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</si>
  <si>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</si>
  <si>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</si>
  <si>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</si>
  <si>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</si>
  <si>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</si>
  <si>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</si>
  <si>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</si>
  <si>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</si>
  <si>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</si>
  <si>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</si>
  <si>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</si>
  <si>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</si>
  <si>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</si>
  <si>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</si>
  <si>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</si>
  <si>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</si>
  <si>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</si>
  <si>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</si>
  <si>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</si>
  <si>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</si>
  <si>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</si>
  <si>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</si>
  <si>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https://finance.yahoo.com/quote/SPLP-PA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</si>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</sst>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LP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LP-PA" TargetMode="External"/><Relationship Id="rId5" Type="http://schemas.openxmlformats.org/officeDocument/2006/relationships/hyperlink" Target="https://finance.yahoo.com/quote/SPLP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367544</v>
      </c>
      <c r="C2" s="3">
        <v>634956</v>
      </c>
      <c r="D2" s="3">
        <v>629396</v>
      </c>
      <c r="E2" s="3">
        <v>655224</v>
      </c>
      <c r="F2" s="3">
        <v>600468</v>
      </c>
      <c r="G2" s="3">
        <v>763009</v>
      </c>
      <c r="H2" s="3">
        <v>998556</v>
      </c>
      <c r="I2" s="3">
        <v>1156187</v>
      </c>
      <c r="J2" s="3">
        <v>1584614</v>
      </c>
      <c r="K2" s="3">
        <v>1455048</v>
      </c>
      <c r="L2" s="3">
        <v>1310636</v>
      </c>
      <c r="M2" s="3">
        <v>1524896</v>
      </c>
      <c r="N2" s="3">
        <v>1695441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277450</v>
      </c>
      <c r="C3" s="3">
        <v>440965</v>
      </c>
      <c r="D3" s="3">
        <v>416826</v>
      </c>
      <c r="E3" s="3">
        <v>496757</v>
      </c>
      <c r="F3" s="3">
        <v>588209</v>
      </c>
      <c r="G3" s="3">
        <v>670047</v>
      </c>
      <c r="H3" s="3">
        <v>815576</v>
      </c>
      <c r="I3" s="3">
        <v>958490</v>
      </c>
      <c r="J3" s="3">
        <v>1109978</v>
      </c>
      <c r="K3" s="3">
        <v>952071</v>
      </c>
      <c r="L3" s="3">
        <v>859863</v>
      </c>
      <c r="M3" s="3">
        <v>1004093</v>
      </c>
      <c r="N3" s="3">
        <v>1096936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83607</v>
      </c>
      <c r="C6" s="3">
        <v>137797</v>
      </c>
      <c r="D6" s="3">
        <v>155522</v>
      </c>
      <c r="E6" s="3">
        <v>202121</v>
      </c>
      <c r="F6" s="3">
        <v>188355</v>
      </c>
      <c r="G6" s="3">
        <v>230199</v>
      </c>
      <c r="H6" s="3">
        <v>282298</v>
      </c>
      <c r="I6" s="3">
        <v>337719</v>
      </c>
      <c r="J6" s="3">
        <v>352794</v>
      </c>
      <c r="K6" s="3">
        <v>334566</v>
      </c>
      <c r="L6" s="3">
        <v>290784</v>
      </c>
      <c r="M6" s="3">
        <v>304013</v>
      </c>
      <c r="N6" s="3">
        <v>383377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310138</v>
      </c>
      <c r="C7" s="3">
        <v>498568</v>
      </c>
      <c r="D7" s="3">
        <v>559797</v>
      </c>
      <c r="E7" s="3">
        <v>576150</v>
      </c>
      <c r="F7" s="3">
        <v>635902</v>
      </c>
      <c r="G7" s="3">
        <v>744469</v>
      </c>
      <c r="H7" s="3">
        <v>858813</v>
      </c>
      <c r="I7" s="3">
        <v>993885</v>
      </c>
      <c r="J7" s="3">
        <v>1241242</v>
      </c>
      <c r="K7" s="3">
        <v>1199444</v>
      </c>
      <c r="L7" s="3">
        <v>9465</v>
      </c>
      <c r="M7" s="3">
        <v>-20819</v>
      </c>
      <c r="N7" s="3">
        <v>-85437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8806</v>
      </c>
      <c r="G10" s="3">
        <v>12286</v>
      </c>
      <c r="H10" s="3">
        <v>3679</v>
      </c>
      <c r="I10" s="3">
        <v>1191</v>
      </c>
      <c r="J10" s="3">
        <v>5615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12123</v>
      </c>
      <c r="C11" s="3">
        <v>12424</v>
      </c>
      <c r="D11" s="3">
        <v>14804</v>
      </c>
      <c r="E11" s="3">
        <v>10454</v>
      </c>
      <c r="F11" s="3">
        <v>11073</v>
      </c>
      <c r="G11" s="3">
        <v>8862</v>
      </c>
      <c r="H11" s="3">
        <v>11052</v>
      </c>
      <c r="I11" s="3">
        <v>22804</v>
      </c>
      <c r="J11" s="3">
        <v>39234</v>
      </c>
      <c r="K11" s="3">
        <v>38835</v>
      </c>
      <c r="L11" s="3">
        <v>29514</v>
      </c>
      <c r="M11" s="3">
        <v>22250</v>
      </c>
      <c r="N11" s="3">
        <v>20649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326893</v>
      </c>
      <c r="C12" s="3">
        <v>469597</v>
      </c>
      <c r="D12" s="3">
        <v>518530</v>
      </c>
      <c r="E12" s="3">
        <v>658702</v>
      </c>
      <c r="F12" s="3">
        <v>828472</v>
      </c>
      <c r="G12" s="3">
        <v>824834</v>
      </c>
      <c r="H12" s="3">
        <v>967112</v>
      </c>
      <c r="I12" s="3">
        <v>1182374</v>
      </c>
      <c r="J12" s="3">
        <v>1136779</v>
      </c>
      <c r="K12" s="3">
        <v>1163902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420</v>
      </c>
      <c r="C14" s="3">
        <v>-8</v>
      </c>
      <c r="D14" s="3">
        <v>415</v>
      </c>
      <c r="E14" s="3">
        <v>80</v>
      </c>
      <c r="F14" s="3">
        <v>50</v>
      </c>
      <c r="G14" s="3">
        <v>50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2522</v>
      </c>
      <c r="C16" s="3">
        <v>-64968</v>
      </c>
      <c r="D16" s="3">
        <v>13068</v>
      </c>
      <c r="E16" s="3">
        <v>6477</v>
      </c>
      <c r="F16" s="3">
        <v>24288</v>
      </c>
      <c r="G16" s="3">
        <v>-78719</v>
      </c>
      <c r="H16" s="3">
        <v>23952</v>
      </c>
      <c r="I16" s="3">
        <v>51299</v>
      </c>
      <c r="J16" s="3">
        <v>12559</v>
      </c>
      <c r="K16" s="3">
        <v>14563</v>
      </c>
      <c r="L16" s="3">
        <v>38136</v>
      </c>
      <c r="M16" s="3">
        <v>84089</v>
      </c>
      <c r="N16" s="3">
        <v>73944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29644</v>
      </c>
      <c r="C17" s="3">
        <v>2626</v>
      </c>
      <c r="D17" s="3">
        <v>20029</v>
      </c>
      <c r="E17" s="3">
        <v>6446</v>
      </c>
      <c r="F17" s="3">
        <v>10304</v>
      </c>
      <c r="G17" s="3">
        <v>86257</v>
      </c>
      <c r="H17" s="3">
        <v>0</v>
      </c>
      <c r="I17" s="3">
        <v>0</v>
      </c>
      <c r="J17" s="3">
        <v>0</v>
      </c>
      <c r="K17" s="3">
        <v>-81165</v>
      </c>
      <c r="L17" s="3">
        <v>-10199</v>
      </c>
      <c r="M17" s="3">
        <v>138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14699</v>
      </c>
      <c r="C18" s="3">
        <v>45808</v>
      </c>
      <c r="D18" s="3">
        <v>22747</v>
      </c>
      <c r="E18" s="3">
        <v>25360</v>
      </c>
      <c r="F18" s="3">
        <v>287</v>
      </c>
      <c r="G18" s="3">
        <v>19833</v>
      </c>
      <c r="H18" s="3">
        <v>-4059</v>
      </c>
      <c r="I18" s="3">
        <v>6028</v>
      </c>
      <c r="J18" s="3">
        <v>1114</v>
      </c>
      <c r="K18" s="3">
        <v>-97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8625</v>
      </c>
      <c r="C19" s="3">
        <v>-13823</v>
      </c>
      <c r="D19" s="3">
        <v>14204</v>
      </c>
      <c r="E19" s="3">
        <v>27786</v>
      </c>
      <c r="F19" s="3">
        <v>-18557</v>
      </c>
      <c r="G19" s="3">
        <v>-31777</v>
      </c>
      <c r="H19" s="3">
        <v>4085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13427</v>
      </c>
      <c r="C22" s="3">
        <v>20738</v>
      </c>
      <c r="D22" s="3">
        <v>24750</v>
      </c>
      <c r="E22" s="3">
        <v>30990</v>
      </c>
      <c r="F22" s="3">
        <v>38438</v>
      </c>
      <c r="G22" s="3">
        <v>48560</v>
      </c>
      <c r="H22" s="3">
        <v>70546</v>
      </c>
      <c r="I22" s="3">
        <v>71936</v>
      </c>
      <c r="J22" s="3">
        <v>80323</v>
      </c>
      <c r="K22" s="3">
        <v>66180</v>
      </c>
      <c r="L22" s="3">
        <v>65333</v>
      </c>
      <c r="M22" s="3">
        <v>60521</v>
      </c>
      <c r="N22" s="3">
        <v>53755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528</v>
      </c>
      <c r="C23" s="3">
        <v>4509</v>
      </c>
      <c r="D23" s="3">
        <v>7452</v>
      </c>
      <c r="E23" s="3">
        <v>34282</v>
      </c>
      <c r="F23" s="3">
        <v>8470</v>
      </c>
      <c r="G23" s="3">
        <v>9203</v>
      </c>
      <c r="H23" s="3">
        <v>3844</v>
      </c>
      <c r="I23" s="3">
        <v>11477</v>
      </c>
      <c r="J23" s="3">
        <v>644</v>
      </c>
      <c r="K23" s="3">
        <v>779</v>
      </c>
      <c r="L23" s="3">
        <v>887</v>
      </c>
      <c r="M23" s="3">
        <v>1462</v>
      </c>
      <c r="N23" s="3">
        <v>1280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959</v>
      </c>
      <c r="C24" s="3">
        <v>-42529</v>
      </c>
      <c r="D24" s="3">
        <v>34316</v>
      </c>
      <c r="E24" s="3">
        <v>-1079</v>
      </c>
      <c r="F24" s="3">
        <v>49796</v>
      </c>
      <c r="G24" s="3">
        <v>-131471</v>
      </c>
      <c r="H24" s="3">
        <v>135287</v>
      </c>
      <c r="I24" s="3">
        <v>-68710</v>
      </c>
      <c r="J24" s="3">
        <v>1697</v>
      </c>
      <c r="K24" s="3">
        <v>44862</v>
      </c>
      <c r="L24" s="3">
        <v>185195</v>
      </c>
      <c r="M24" s="3">
        <v>-115620</v>
      </c>
      <c r="N24" s="3">
        <v>-471237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7296</v>
      </c>
      <c r="C26" s="3">
        <v>20712</v>
      </c>
      <c r="D26" s="3">
        <v>30569</v>
      </c>
      <c r="E26" s="3">
        <v>20885</v>
      </c>
      <c r="F26" s="3">
        <v>28769</v>
      </c>
      <c r="G26" s="3">
        <v>23252</v>
      </c>
      <c r="H26" s="3">
        <v>34183</v>
      </c>
      <c r="I26" s="3">
        <v>54737</v>
      </c>
      <c r="J26" s="3">
        <v>47085</v>
      </c>
      <c r="K26" s="3">
        <v>39816</v>
      </c>
      <c r="L26" s="3">
        <v>23226</v>
      </c>
      <c r="M26" s="3">
        <v>52326</v>
      </c>
      <c r="N26" s="3">
        <v>47541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121919</v>
      </c>
      <c r="D36" s="3">
        <v>177582</v>
      </c>
      <c r="E36" s="3">
        <v>182108</v>
      </c>
      <c r="F36" s="3">
        <v>184314</v>
      </c>
      <c r="G36" s="3">
        <v>255402</v>
      </c>
      <c r="H36" s="3">
        <v>261412</v>
      </c>
      <c r="I36" s="3">
        <v>271991</v>
      </c>
      <c r="J36" s="3">
        <v>297467</v>
      </c>
      <c r="K36" s="3">
        <v>250133</v>
      </c>
      <c r="L36" s="3">
        <v>228992</v>
      </c>
      <c r="M36" s="3">
        <v>234976</v>
      </c>
      <c r="N36" s="3">
        <v>238510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1129843</v>
      </c>
      <c r="D37" s="3">
        <v>1378359</v>
      </c>
      <c r="E37" s="3">
        <v>1522245</v>
      </c>
      <c r="F37" s="3">
        <v>1490497</v>
      </c>
      <c r="G37" s="3">
        <v>1684773</v>
      </c>
      <c r="H37" s="3">
        <v>1967115</v>
      </c>
      <c r="I37" s="3">
        <v>2164040</v>
      </c>
      <c r="J37" s="3">
        <v>2356059</v>
      </c>
      <c r="K37" s="3">
        <v>2331771</v>
      </c>
      <c r="L37" s="3">
        <v>3934378</v>
      </c>
      <c r="M37" s="3">
        <v>2675229</v>
      </c>
      <c r="N37" s="3">
        <v>3235849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1129843</v>
      </c>
      <c r="D38" s="3">
        <v>1378359</v>
      </c>
      <c r="E38" s="3">
        <v>1522245</v>
      </c>
      <c r="F38" s="3">
        <v>1490497</v>
      </c>
      <c r="G38" s="3">
        <v>1684773</v>
      </c>
      <c r="H38" s="3">
        <v>1967115</v>
      </c>
      <c r="I38" s="3">
        <v>2164040</v>
      </c>
      <c r="J38" s="3">
        <v>2356059</v>
      </c>
      <c r="K38" s="3">
        <v>2331771</v>
      </c>
      <c r="L38" s="3">
        <v>3934378</v>
      </c>
      <c r="M38" s="3">
        <v>2675229</v>
      </c>
      <c r="N38" s="3">
        <v>3235849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