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<sst xmlns="http://schemas.openxmlformats.org/spreadsheetml/2006/main" count="72" uniqueCount="68">
  <si>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</si>
  <si>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</si>
  <si>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</si>
  <si>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</si>
  <si>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</si>
  <si>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</si>
  <si>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</si>
  <si>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</si>
  <si>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</si>
  <si>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</si>
  <si>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</si>
  <si>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</si>
  <si>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</si>
  <si>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</si>
  <si>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</si>
  <si>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</si>
  <si>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</si>
  <si>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</si>
  <si>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</si>
  <si>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</si>
  <si>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</si>
  <si>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</si>
  <si>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</si>
  <si>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</si>
  <si>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</si>
  <si>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</si>
  <si>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</si>
  <si>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</si>
  <si>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</si>
  <si>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</si>
  <si>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</si>
  <si>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</si>
  <si>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</si>
  <si>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</si>
  <si>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</si>
  <si>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</si>
  <si>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</si>
  <si>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</si>
  <si>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</si>
  <si>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</si>
  <si>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</si>
  <si>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</si>
  <si>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</si>
  <si>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</si>
  <si>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</si>
  <si>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https://finance.yahoo.com/quote/SPRC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</si>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</sst>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R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RC" TargetMode="External"/><Relationship Id="rId5" Type="http://schemas.openxmlformats.org/officeDocument/2006/relationships/hyperlink" Target="https://finance.yahoo.com/quote/SPR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0</v>
      </c>
      <c r="C6" s="3">
        <v>0</v>
      </c>
      <c r="D6" s="3">
        <v>4371000</v>
      </c>
      <c r="E6" s="3">
        <v>2469000</v>
      </c>
      <c r="F6" s="3">
        <v>1902000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2007000</v>
      </c>
      <c r="C7" s="3">
        <v>6244000</v>
      </c>
      <c r="D7" s="3">
        <v>4578000</v>
      </c>
      <c r="E7" s="3">
        <v>2217000</v>
      </c>
      <c r="F7" s="3">
        <v>1633000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2007000</v>
      </c>
      <c r="C24" s="3">
        <v>6244000</v>
      </c>
      <c r="D24" s="3">
        <v>8949000</v>
      </c>
      <c r="E24" s="3">
        <v>4686000</v>
      </c>
      <c r="F24" s="3">
        <v>3535000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