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<sst xmlns="http://schemas.openxmlformats.org/spreadsheetml/2006/main" count="72" uniqueCount="69">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</sst>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CL" TargetMode="External"/><Relationship Id="rId5" Type="http://schemas.openxmlformats.org/officeDocument/2006/relationships/hyperlink" Target="https://finance.yahoo.com/quote/SR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742750</v>
      </c>
      <c r="C2" s="3">
        <v>915891</v>
      </c>
      <c r="D2" s="3">
        <v>1073377</v>
      </c>
      <c r="E2" s="3">
        <v>1236462</v>
      </c>
      <c r="F2" s="3">
        <v>1377418</v>
      </c>
      <c r="G2" s="3">
        <v>1687020</v>
      </c>
      <c r="H2" s="3">
        <v>2111455</v>
      </c>
      <c r="I2" s="3">
        <v>2442100</v>
      </c>
      <c r="J2" s="3">
        <v>2462200</v>
      </c>
      <c r="K2" s="3">
        <v>2438600</v>
      </c>
      <c r="L2" s="3">
        <v>2413900</v>
      </c>
      <c r="M2" s="3">
        <v>1891900</v>
      </c>
      <c r="N2" s="3">
        <v>2646900</v>
      </c>
      <c r="O2" s="3">
        <v>2704700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595608</v>
      </c>
      <c r="C3" s="3">
        <v>733416</v>
      </c>
      <c r="D3" s="3">
        <v>871859</v>
      </c>
      <c r="E3" s="3">
        <v>1009506</v>
      </c>
      <c r="F3" s="3">
        <v>1124133</v>
      </c>
      <c r="G3" s="3">
        <v>1402051</v>
      </c>
      <c r="H3" s="3">
        <v>1731100</v>
      </c>
      <c r="I3" s="3">
        <v>2075400</v>
      </c>
      <c r="J3" s="3">
        <v>2118200</v>
      </c>
      <c r="K3" s="3">
        <v>2109900</v>
      </c>
      <c r="L3" s="3">
        <v>2134400</v>
      </c>
      <c r="M3" s="3">
        <v>1622400</v>
      </c>
      <c r="N3" s="3">
        <v>1629700</v>
      </c>
      <c r="O3" s="3">
        <v>1679100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216911</v>
      </c>
      <c r="C6" s="3">
        <v>279884</v>
      </c>
      <c r="D6" s="3">
        <v>311522</v>
      </c>
      <c r="E6" s="3">
        <v>356817</v>
      </c>
      <c r="F6" s="3">
        <v>390610</v>
      </c>
      <c r="G6" s="3">
        <v>489937</v>
      </c>
      <c r="H6" s="3">
        <v>767200</v>
      </c>
      <c r="I6" s="3">
        <v>1053100</v>
      </c>
      <c r="J6" s="3">
        <v>1395600</v>
      </c>
      <c r="K6" s="3">
        <v>1165600</v>
      </c>
      <c r="L6" s="3">
        <v>1055100</v>
      </c>
      <c r="M6" s="3">
        <v>897600</v>
      </c>
      <c r="N6" s="3">
        <v>946600</v>
      </c>
      <c r="O6" s="3">
        <v>887500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-384958</v>
      </c>
      <c r="C7" s="3">
        <v>-468092</v>
      </c>
      <c r="D7" s="3">
        <v>-534315</v>
      </c>
      <c r="E7" s="3">
        <v>-598697</v>
      </c>
      <c r="F7" s="3">
        <v>-672944</v>
      </c>
      <c r="G7" s="3">
        <v>-761304</v>
      </c>
      <c r="H7" s="3">
        <v>-874445</v>
      </c>
      <c r="I7" s="3">
        <v>-1120200</v>
      </c>
      <c r="J7" s="3">
        <v>-1044000</v>
      </c>
      <c r="K7" s="3">
        <v>-675800</v>
      </c>
      <c r="L7" s="3">
        <v>-563700</v>
      </c>
      <c r="M7" s="3">
        <v>-660000</v>
      </c>
      <c r="N7" s="3">
        <v>-1700</v>
      </c>
      <c r="O7" s="3">
        <v>-15600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201</v>
      </c>
      <c r="C10" s="3">
        <v>266</v>
      </c>
      <c r="D10" s="3">
        <v>799</v>
      </c>
      <c r="E10" s="3">
        <v>404</v>
      </c>
      <c r="F10" s="3">
        <v>294</v>
      </c>
      <c r="G10" s="3">
        <v>120</v>
      </c>
      <c r="H10" s="3">
        <v>224</v>
      </c>
      <c r="I10" s="3">
        <v>78</v>
      </c>
      <c r="J10" s="3">
        <v>300</v>
      </c>
      <c r="K10" s="3">
        <v>600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34333</v>
      </c>
      <c r="C11" s="3">
        <v>37081</v>
      </c>
      <c r="D11" s="3">
        <v>49431</v>
      </c>
      <c r="E11" s="3">
        <v>51674</v>
      </c>
      <c r="F11" s="3">
        <v>55243</v>
      </c>
      <c r="G11" s="3">
        <v>66142</v>
      </c>
      <c r="H11" s="3">
        <v>77498</v>
      </c>
      <c r="I11" s="3">
        <v>97787</v>
      </c>
      <c r="J11" s="3">
        <v>94000</v>
      </c>
      <c r="K11" s="3">
        <v>106600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-134452</v>
      </c>
      <c r="C12" s="3">
        <v>-159914</v>
      </c>
      <c r="D12" s="3">
        <v>-173818</v>
      </c>
      <c r="E12" s="3">
        <v>-198296</v>
      </c>
      <c r="F12" s="3">
        <v>-236132</v>
      </c>
      <c r="G12" s="3">
        <v>-246676</v>
      </c>
      <c r="H12" s="3">
        <v>-187550</v>
      </c>
      <c r="I12" s="3">
        <v>-195547</v>
      </c>
      <c r="J12" s="3">
        <v>40200</v>
      </c>
      <c r="K12" s="3">
        <v>-82000</v>
      </c>
      <c r="L12" s="3">
        <v>-150900</v>
      </c>
      <c r="M12" s="3">
        <v>-87900</v>
      </c>
      <c r="N12" s="3">
        <v>-71600</v>
      </c>
      <c r="O12" s="3">
        <v>-74800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101299</v>
      </c>
      <c r="C16" s="3">
        <v>121396</v>
      </c>
      <c r="D16" s="3">
        <v>134981</v>
      </c>
      <c r="E16" s="3">
        <v>147256</v>
      </c>
      <c r="F16" s="3">
        <v>164662</v>
      </c>
      <c r="G16" s="3">
        <v>159422</v>
      </c>
      <c r="H16" s="3">
        <v>142900</v>
      </c>
      <c r="I16" s="3">
        <v>120200</v>
      </c>
      <c r="J16" s="3">
        <v>-150900</v>
      </c>
      <c r="K16" s="3">
        <v>-29800</v>
      </c>
      <c r="L16" s="3">
        <v>-16800</v>
      </c>
      <c r="M16" s="3">
        <v>-100</v>
      </c>
      <c r="N16" s="3">
        <v>27500</v>
      </c>
      <c r="O16" s="3">
        <v>22400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698</v>
      </c>
      <c r="C18" s="3">
        <v>2578</v>
      </c>
      <c r="D18" s="3">
        <v>2592</v>
      </c>
      <c r="E18" s="3">
        <v>1945</v>
      </c>
      <c r="F18" s="3">
        <v>1712</v>
      </c>
      <c r="G18" s="3">
        <v>1690</v>
      </c>
      <c r="H18" s="3">
        <v>1000</v>
      </c>
      <c r="I18" s="3">
        <v>1600</v>
      </c>
      <c r="J18" s="3">
        <v>600</v>
      </c>
      <c r="K18" s="3">
        <v>-900</v>
      </c>
      <c r="L18" s="3">
        <v>800</v>
      </c>
      <c r="M18" s="3">
        <v>1400</v>
      </c>
      <c r="N18" s="3">
        <v>1000</v>
      </c>
      <c r="O18" s="3">
        <v>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10962</v>
      </c>
      <c r="C22" s="3">
        <v>16860</v>
      </c>
      <c r="D22" s="3">
        <v>49777</v>
      </c>
      <c r="E22" s="3">
        <v>54229</v>
      </c>
      <c r="F22" s="3">
        <v>61341</v>
      </c>
      <c r="G22" s="3">
        <v>71924</v>
      </c>
      <c r="H22" s="3">
        <v>81900</v>
      </c>
      <c r="I22" s="3">
        <v>123200</v>
      </c>
      <c r="J22" s="3">
        <v>131100</v>
      </c>
      <c r="K22" s="3">
        <v>125600</v>
      </c>
      <c r="L22" s="3">
        <v>127600</v>
      </c>
      <c r="M22" s="3">
        <v>108600</v>
      </c>
      <c r="N22" s="3">
        <v>106000</v>
      </c>
      <c r="O22" s="3">
        <v>108500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14638</v>
      </c>
      <c r="C23" s="3">
        <v>15298</v>
      </c>
      <c r="D23" s="3">
        <v>15367</v>
      </c>
      <c r="E23" s="3">
        <v>16339</v>
      </c>
      <c r="F23" s="3">
        <v>17457</v>
      </c>
      <c r="G23" s="3">
        <v>17773</v>
      </c>
      <c r="H23" s="3">
        <v>21700</v>
      </c>
      <c r="I23" s="3">
        <v>20500</v>
      </c>
      <c r="J23" s="3">
        <v>21300</v>
      </c>
      <c r="K23" s="3">
        <v>24100</v>
      </c>
      <c r="L23" s="3">
        <v>17100</v>
      </c>
      <c r="M23" s="3">
        <v>25500</v>
      </c>
      <c r="N23" s="3">
        <v>27100</v>
      </c>
      <c r="O23" s="3">
        <v>25100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207038</v>
      </c>
      <c r="C24" s="3">
        <v>243532</v>
      </c>
      <c r="D24" s="3">
        <v>176672</v>
      </c>
      <c r="E24" s="3">
        <v>250147</v>
      </c>
      <c r="F24" s="3">
        <v>248345</v>
      </c>
      <c r="G24" s="3">
        <v>276277</v>
      </c>
      <c r="H24" s="3">
        <v>207852</v>
      </c>
      <c r="I24" s="3">
        <v>398356</v>
      </c>
      <c r="J24" s="3">
        <v>267000</v>
      </c>
      <c r="K24" s="3">
        <v>334400</v>
      </c>
      <c r="L24" s="3">
        <v>450100</v>
      </c>
      <c r="M24" s="3">
        <v>453400</v>
      </c>
      <c r="N24" s="3">
        <v>197800</v>
      </c>
      <c r="O24" s="3">
        <v>10600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39910</v>
      </c>
      <c r="C26" s="3">
        <v>48320</v>
      </c>
      <c r="D26" s="3">
        <v>53301</v>
      </c>
      <c r="E26" s="3">
        <v>65236</v>
      </c>
      <c r="F26" s="3">
        <v>73109</v>
      </c>
      <c r="G26" s="3">
        <v>86496</v>
      </c>
      <c r="H26" s="3">
        <v>114800</v>
      </c>
      <c r="I26" s="3">
        <v>136200</v>
      </c>
      <c r="J26" s="3">
        <v>143000</v>
      </c>
      <c r="K26" s="3">
        <v>130800</v>
      </c>
      <c r="L26" s="3">
        <v>194200</v>
      </c>
      <c r="M26" s="3">
        <v>119500</v>
      </c>
      <c r="N26" s="3">
        <v>116900</v>
      </c>
      <c r="O26" s="3">
        <v>132200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246154</v>
      </c>
      <c r="C36" s="3">
        <v>267971</v>
      </c>
      <c r="D36" s="3">
        <v>293912</v>
      </c>
      <c r="E36" s="3">
        <v>335870</v>
      </c>
      <c r="F36" s="3">
        <v>358967</v>
      </c>
      <c r="G36" s="3">
        <v>460408</v>
      </c>
      <c r="H36" s="3">
        <v>665600</v>
      </c>
      <c r="I36" s="3">
        <v>723900</v>
      </c>
      <c r="J36" s="3">
        <v>741000</v>
      </c>
      <c r="K36" s="3">
        <v>743500</v>
      </c>
      <c r="L36" s="3">
        <v>798500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2182803</v>
      </c>
      <c r="C37" s="3">
        <v>2639023</v>
      </c>
      <c r="D37" s="3">
        <v>3177090</v>
      </c>
      <c r="E37" s="3">
        <v>3546738</v>
      </c>
      <c r="F37" s="3">
        <v>3887973</v>
      </c>
      <c r="G37" s="3">
        <v>4373302</v>
      </c>
      <c r="H37" s="3">
        <v>7065200</v>
      </c>
      <c r="I37" s="3">
        <v>6980100</v>
      </c>
      <c r="J37" s="3">
        <v>6988300</v>
      </c>
      <c r="K37" s="3">
        <v>6455500</v>
      </c>
      <c r="L37" s="3">
        <v>6437000</v>
      </c>
      <c r="M37" s="3">
        <v>5581900</v>
      </c>
      <c r="N37" s="3">
        <v>5473100</v>
      </c>
      <c r="O37" s="3">
        <v>5334100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1337108</v>
      </c>
      <c r="C38" s="3">
        <v>1590598</v>
      </c>
      <c r="D38" s="3">
        <v>1978924</v>
      </c>
      <c r="E38" s="3">
        <v>2004945</v>
      </c>
      <c r="F38" s="3">
        <v>2137512</v>
      </c>
      <c r="G38" s="3">
        <v>2478290</v>
      </c>
      <c r="H38" s="3">
        <v>4335309</v>
      </c>
      <c r="I38" s="3">
        <v>4174300</v>
      </c>
      <c r="J38" s="3">
        <v>4091700</v>
      </c>
      <c r="K38" s="3">
        <v>3868100</v>
      </c>
      <c r="L38" s="3">
        <v>4106100</v>
      </c>
      <c r="M38" s="3">
        <v>3151800</v>
      </c>
      <c r="N38" s="3">
        <v>3074400</v>
      </c>
      <c r="O38" s="3">
        <v>2913900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