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<sst xmlns="http://schemas.openxmlformats.org/spreadsheetml/2006/main" count="72" uniqueCount="68">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</sst>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CO" TargetMode="External"/><Relationship Id="rId5" Type="http://schemas.openxmlformats.org/officeDocument/2006/relationships/hyperlink" Target="https://finance.yahoo.com/quote/SR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1897072</v>
      </c>
      <c r="C2" s="3">
        <v>318519</v>
      </c>
      <c r="D2" s="3">
        <v>413602</v>
      </c>
      <c r="E2" s="3">
        <v>476022</v>
      </c>
      <c r="F2" s="3">
        <v>604842</v>
      </c>
      <c r="G2" s="3">
        <v>635909</v>
      </c>
      <c r="H2" s="3">
        <v>547706</v>
      </c>
      <c r="I2" s="3">
        <v>446159</v>
      </c>
      <c r="J2" s="3">
        <v>384665</v>
      </c>
      <c r="K2" s="3">
        <v>320847</v>
      </c>
      <c r="L2" s="3">
        <v>259731</v>
      </c>
      <c r="M2" s="3">
        <v>245469</v>
      </c>
      <c r="N2" s="3">
        <v>256906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96312</v>
      </c>
      <c r="D3" s="3">
        <v>145863</v>
      </c>
      <c r="E3" s="3">
        <v>154961</v>
      </c>
      <c r="F3" s="3">
        <v>192112</v>
      </c>
      <c r="G3" s="3">
        <v>111186</v>
      </c>
      <c r="H3" s="3">
        <v>49555</v>
      </c>
      <c r="I3" s="3">
        <v>43262</v>
      </c>
      <c r="J3" s="3">
        <v>29603</v>
      </c>
      <c r="K3" s="3">
        <v>60341</v>
      </c>
      <c r="L3" s="3">
        <v>60986</v>
      </c>
      <c r="M3" s="3">
        <v>50583</v>
      </c>
      <c r="N3" s="3">
        <v>42961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217138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2795137</v>
      </c>
      <c r="C6" s="3">
        <v>923349</v>
      </c>
      <c r="D6" s="3">
        <v>1692403</v>
      </c>
      <c r="E6" s="3">
        <v>2240154</v>
      </c>
      <c r="F6" s="3">
        <v>3108073</v>
      </c>
      <c r="G6" s="3">
        <v>2678214</v>
      </c>
      <c r="H6" s="3">
        <v>1480271</v>
      </c>
      <c r="I6" s="3">
        <v>1242846</v>
      </c>
      <c r="J6" s="3">
        <v>1200471</v>
      </c>
      <c r="K6" s="3">
        <v>1052178</v>
      </c>
      <c r="L6" s="3">
        <v>1394881</v>
      </c>
      <c r="M6" s="3">
        <v>895572</v>
      </c>
      <c r="N6" s="3">
        <v>251394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92395</v>
      </c>
      <c r="C7" s="3">
        <v>11166</v>
      </c>
      <c r="D7" s="3">
        <v>6953</v>
      </c>
      <c r="E7" s="3">
        <v>4572</v>
      </c>
      <c r="F7" s="3">
        <v>3848</v>
      </c>
      <c r="G7" s="3">
        <v>3147</v>
      </c>
      <c r="H7" s="3">
        <v>2475</v>
      </c>
      <c r="I7" s="3">
        <v>2475</v>
      </c>
      <c r="J7" s="3">
        <v>1594</v>
      </c>
      <c r="K7" s="3">
        <v>357</v>
      </c>
      <c r="L7" s="3">
        <v>0</v>
      </c>
      <c r="M7" s="3">
        <v>755217</v>
      </c>
      <c r="N7" s="3">
        <v>-1854994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-1290104</v>
      </c>
      <c r="C10" s="3">
        <v>-339119</v>
      </c>
      <c r="D10" s="3">
        <v>0</v>
      </c>
      <c r="E10" s="3">
        <v>-957981</v>
      </c>
      <c r="F10" s="3">
        <v>-1991736</v>
      </c>
      <c r="G10" s="3">
        <v>3372177</v>
      </c>
      <c r="H10" s="3">
        <v>1586176</v>
      </c>
      <c r="I10" s="3">
        <v>1958586</v>
      </c>
      <c r="J10" s="3">
        <v>823120</v>
      </c>
      <c r="K10" s="3">
        <v>18834</v>
      </c>
      <c r="L10" s="3">
        <v>-1094584</v>
      </c>
      <c r="M10" s="3">
        <v>-514102</v>
      </c>
      <c r="N10" s="3">
        <v>2419191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-1447849</v>
      </c>
      <c r="C12" s="3">
        <v>-73993</v>
      </c>
      <c r="D12" s="3">
        <v>-1449658</v>
      </c>
      <c r="E12" s="3">
        <v>-157328</v>
      </c>
      <c r="F12" s="3">
        <v>-760</v>
      </c>
      <c r="G12" s="3">
        <v>-6745118</v>
      </c>
      <c r="H12" s="3">
        <v>-3149031</v>
      </c>
      <c r="I12" s="3">
        <v>-3917936</v>
      </c>
      <c r="J12" s="3">
        <v>-1647004</v>
      </c>
      <c r="K12" s="3">
        <v>-764</v>
      </c>
      <c r="L12" s="3">
        <v>25496</v>
      </c>
      <c r="M12" s="3">
        <v>-1</v>
      </c>
      <c r="N12" s="3">
        <v>-3207200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93200</v>
      </c>
      <c r="C14" s="3">
        <v>28891</v>
      </c>
      <c r="D14" s="3">
        <v>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-1034112</v>
      </c>
      <c r="D17" s="3">
        <v>-880210</v>
      </c>
      <c r="E17" s="3">
        <v>-280441</v>
      </c>
      <c r="F17" s="3">
        <v>-246537</v>
      </c>
      <c r="G17" s="3">
        <v>-29024</v>
      </c>
      <c r="H17" s="3">
        <v>-33188</v>
      </c>
      <c r="I17" s="3">
        <v>-9751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-92211</v>
      </c>
      <c r="C18" s="3">
        <v>-38090</v>
      </c>
      <c r="D18" s="3">
        <v>-34962</v>
      </c>
      <c r="E18" s="3">
        <v>-53767</v>
      </c>
      <c r="F18" s="3">
        <v>-17076</v>
      </c>
      <c r="G18" s="3">
        <v>21238</v>
      </c>
      <c r="H18" s="3">
        <v>23321</v>
      </c>
      <c r="I18" s="3">
        <v>28296</v>
      </c>
      <c r="J18" s="3">
        <v>18073</v>
      </c>
      <c r="K18" s="3">
        <v>13261</v>
      </c>
      <c r="L18" s="3">
        <v>12748</v>
      </c>
      <c r="M18" s="3">
        <v>8624</v>
      </c>
      <c r="N18" s="3">
        <v>9080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92394</v>
      </c>
      <c r="C22" s="3">
        <v>11166</v>
      </c>
      <c r="D22" s="3">
        <v>6953</v>
      </c>
      <c r="E22" s="3">
        <v>4572</v>
      </c>
      <c r="F22" s="3">
        <v>3848</v>
      </c>
      <c r="G22" s="3">
        <v>3147</v>
      </c>
      <c r="H22" s="3">
        <v>2475</v>
      </c>
      <c r="I22" s="3">
        <v>2475</v>
      </c>
      <c r="J22" s="3">
        <v>1594</v>
      </c>
      <c r="K22" s="3">
        <v>357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403720</v>
      </c>
      <c r="C23" s="3">
        <v>445011</v>
      </c>
      <c r="D23" s="3">
        <v>568116</v>
      </c>
      <c r="E23" s="3">
        <v>398149</v>
      </c>
      <c r="F23" s="3">
        <v>430402</v>
      </c>
      <c r="G23" s="3">
        <v>227159</v>
      </c>
      <c r="H23" s="3">
        <v>1800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1213458</v>
      </c>
      <c r="C24" s="3">
        <v>253251</v>
      </c>
      <c r="D24" s="3">
        <v>1397192</v>
      </c>
      <c r="E24" s="3">
        <v>986322</v>
      </c>
      <c r="F24" s="3">
        <v>1823995</v>
      </c>
      <c r="G24" s="3">
        <v>3667317</v>
      </c>
      <c r="H24" s="3">
        <v>1952524</v>
      </c>
      <c r="I24" s="3">
        <v>2179529</v>
      </c>
      <c r="J24" s="3">
        <v>928317</v>
      </c>
      <c r="K24" s="3">
        <v>160073</v>
      </c>
      <c r="L24" s="3">
        <v>1599585</v>
      </c>
      <c r="M24" s="3">
        <v>129617</v>
      </c>
      <c r="N24" s="3">
        <v>-4105219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-1073097</v>
      </c>
      <c r="C26" s="3">
        <v>8094</v>
      </c>
      <c r="D26" s="3">
        <v>0</v>
      </c>
      <c r="E26" s="3">
        <v>0</v>
      </c>
      <c r="F26" s="3">
        <v>-3921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14570</v>
      </c>
      <c r="C36" s="3">
        <v>21499</v>
      </c>
      <c r="D36" s="3">
        <v>14546</v>
      </c>
      <c r="E36" s="3">
        <v>9974</v>
      </c>
      <c r="F36" s="3">
        <v>10047</v>
      </c>
      <c r="G36" s="3">
        <v>6900</v>
      </c>
      <c r="H36" s="3">
        <v>4425</v>
      </c>
      <c r="I36" s="3">
        <v>1952</v>
      </c>
      <c r="J36" s="3">
        <v>357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1487553</v>
      </c>
      <c r="C37" s="3">
        <v>889730</v>
      </c>
      <c r="D37" s="3">
        <v>424750</v>
      </c>
      <c r="E37" s="3">
        <v>464357</v>
      </c>
      <c r="F37" s="3">
        <v>143156</v>
      </c>
      <c r="G37" s="3">
        <v>137650</v>
      </c>
      <c r="H37" s="3">
        <v>100494</v>
      </c>
      <c r="I37" s="3">
        <v>25431</v>
      </c>
      <c r="J37" s="3">
        <v>33634</v>
      </c>
      <c r="K37" s="3">
        <v>43849</v>
      </c>
      <c r="L37" s="3">
        <v>33316</v>
      </c>
      <c r="M37" s="3">
        <v>9317</v>
      </c>
      <c r="N37" s="3">
        <v>13028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4433868</v>
      </c>
      <c r="C38" s="3">
        <v>4336321</v>
      </c>
      <c r="D38" s="3">
        <v>4299444</v>
      </c>
      <c r="E38" s="3">
        <v>4396520</v>
      </c>
      <c r="F38" s="3">
        <v>6082258</v>
      </c>
      <c r="G38" s="3">
        <v>8980898</v>
      </c>
      <c r="H38" s="3">
        <v>11130899</v>
      </c>
      <c r="I38" s="3">
        <v>12905813</v>
      </c>
      <c r="J38" s="3">
        <v>13008978</v>
      </c>
      <c r="K38" s="3">
        <v>12609717</v>
      </c>
      <c r="L38" s="3">
        <v>13646246</v>
      </c>
      <c r="M38" s="3">
        <v>13936911</v>
      </c>
      <c r="N38" s="3">
        <v>11229511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