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<sst xmlns="http://schemas.openxmlformats.org/spreadsheetml/2006/main" count="72" uniqueCount="69">
  <si>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</si>
  <si>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</si>
  <si>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</si>
  <si>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</si>
  <si>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</si>
  <si>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</si>
  <si>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</si>
  <si>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</si>
  <si>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</si>
  <si>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</si>
  <si>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</si>
  <si>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</si>
  <si>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</si>
  <si>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</si>
  <si>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</si>
  <si>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</si>
  <si>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</si>
  <si>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</si>
  <si>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</si>
  <si>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</si>
  <si>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</si>
  <si>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</si>
  <si>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</si>
  <si>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</si>
  <si>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</si>
  <si>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</si>
  <si>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</si>
  <si>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</si>
  <si>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</si>
  <si>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</si>
  <si>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</si>
  <si>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</si>
  <si>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</si>
  <si>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</si>
  <si>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</si>
  <si>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</si>
  <si>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</si>
  <si>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</si>
  <si>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</si>
  <si>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</si>
  <si>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</si>
  <si>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</si>
  <si>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</si>
  <si>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</si>
  <si>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</si>
  <si>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</si>
  <si>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https://finance.yahoo.com/quote/SRCU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</si>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</sst>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C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CU" TargetMode="External"/><Relationship Id="rId5" Type="http://schemas.openxmlformats.org/officeDocument/2006/relationships/hyperlink" Target="https://finance.yahoo.com/quote/SR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1576183</v>
      </c>
      <c r="E2" s="3">
        <v>1122275</v>
      </c>
      <c r="F2" s="3">
        <v>1014519</v>
      </c>
      <c r="G2" s="3">
        <v>1630500</v>
      </c>
      <c r="H2" s="3">
        <v>0</v>
      </c>
      <c r="I2" s="3">
        <v>0</v>
      </c>
      <c r="J2" s="3">
        <v>0</v>
      </c>
      <c r="K2" s="3">
        <v>0</v>
      </c>
      <c r="L2" s="3">
        <v>1952400</v>
      </c>
      <c r="M2" s="3">
        <v>1855400</v>
      </c>
      <c r="N2" s="3">
        <v>2235500</v>
      </c>
      <c r="O2" s="3">
        <v>2198500</v>
      </c>
      <c r="P2" s="3">
        <v>2666300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1630163</v>
      </c>
      <c r="D3" s="3">
        <v>1485060</v>
      </c>
      <c r="E3" s="3">
        <v>1014700</v>
      </c>
      <c r="F3" s="3">
        <v>903500</v>
      </c>
      <c r="G3" s="3">
        <v>1460800</v>
      </c>
      <c r="H3" s="3">
        <v>1703900</v>
      </c>
      <c r="I3" s="3">
        <v>1255000</v>
      </c>
      <c r="J3" s="3">
        <v>1399800</v>
      </c>
      <c r="K3" s="3">
        <v>1670900</v>
      </c>
      <c r="L3" s="3">
        <v>1650100</v>
      </c>
      <c r="M3" s="3">
        <v>1254400</v>
      </c>
      <c r="N3" s="3">
        <v>1359100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197300</v>
      </c>
      <c r="N6" s="3">
        <v>213100</v>
      </c>
      <c r="O6" s="3">
        <v>237300</v>
      </c>
      <c r="P6" s="3">
        <v>254800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-40664</v>
      </c>
      <c r="C7" s="3">
        <v>-1670914</v>
      </c>
      <c r="D7" s="3">
        <v>48018</v>
      </c>
      <c r="E7" s="3">
        <v>65475</v>
      </c>
      <c r="F7" s="3">
        <v>48119</v>
      </c>
      <c r="G7" s="3">
        <v>82400</v>
      </c>
      <c r="H7" s="3">
        <v>-1790900</v>
      </c>
      <c r="I7" s="3">
        <v>-1344100</v>
      </c>
      <c r="J7" s="3">
        <v>-1503800</v>
      </c>
      <c r="K7" s="3">
        <v>-1776000</v>
      </c>
      <c r="L7" s="3">
        <v>200000</v>
      </c>
      <c r="M7" s="3">
        <v>1451700</v>
      </c>
      <c r="N7" s="3">
        <v>1572200</v>
      </c>
      <c r="O7" s="3">
        <v>1553000</v>
      </c>
      <c r="P7" s="3">
        <v>1992900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2972</v>
      </c>
      <c r="C10" s="3">
        <v>1743</v>
      </c>
      <c r="D10" s="3">
        <v>1136</v>
      </c>
      <c r="E10" s="3">
        <v>1309</v>
      </c>
      <c r="F10" s="3">
        <v>1088</v>
      </c>
      <c r="G10" s="3">
        <v>-3300</v>
      </c>
      <c r="H10" s="3">
        <v>1200</v>
      </c>
      <c r="I10" s="3">
        <v>8600</v>
      </c>
      <c r="J10" s="3">
        <v>-12600</v>
      </c>
      <c r="K10" s="3">
        <v>-8000</v>
      </c>
      <c r="L10" s="3">
        <v>21200</v>
      </c>
      <c r="M10" s="3">
        <v>100</v>
      </c>
      <c r="N10" s="3">
        <v>-3400</v>
      </c>
      <c r="O10" s="3">
        <v>-8700</v>
      </c>
      <c r="P10" s="3">
        <v>23400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29746</v>
      </c>
      <c r="C11" s="3">
        <v>26852</v>
      </c>
      <c r="D11" s="3">
        <v>25417</v>
      </c>
      <c r="E11" s="3">
        <v>24900</v>
      </c>
      <c r="F11" s="3">
        <v>28600</v>
      </c>
      <c r="G11" s="3">
        <v>46200</v>
      </c>
      <c r="H11" s="3">
        <v>74600</v>
      </c>
      <c r="I11" s="3">
        <v>77200</v>
      </c>
      <c r="J11" s="3">
        <v>89100</v>
      </c>
      <c r="K11" s="3">
        <v>98400</v>
      </c>
      <c r="L11" s="3">
        <v>104400</v>
      </c>
      <c r="M11" s="3">
        <v>105500</v>
      </c>
      <c r="N11" s="3">
        <v>106600</v>
      </c>
      <c r="O11" s="3">
        <v>119800</v>
      </c>
      <c r="P11" s="3">
        <v>185700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41505</v>
      </c>
      <c r="C12" s="3">
        <v>34821</v>
      </c>
      <c r="D12" s="3">
        <v>35532</v>
      </c>
      <c r="E12" s="3">
        <v>33391</v>
      </c>
      <c r="F12" s="3">
        <v>17812</v>
      </c>
      <c r="G12" s="3">
        <v>41600</v>
      </c>
      <c r="H12" s="3">
        <v>95500</v>
      </c>
      <c r="I12" s="3">
        <v>94200</v>
      </c>
      <c r="J12" s="3">
        <v>191300</v>
      </c>
      <c r="K12" s="3">
        <v>42100</v>
      </c>
      <c r="L12" s="3">
        <v>82400</v>
      </c>
      <c r="M12" s="3">
        <v>1146100</v>
      </c>
      <c r="N12" s="3">
        <v>1359100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32509</v>
      </c>
      <c r="C16" s="3">
        <v>27094</v>
      </c>
      <c r="D16" s="3">
        <v>29182</v>
      </c>
      <c r="E16" s="3">
        <v>26300</v>
      </c>
      <c r="F16" s="3">
        <v>17600</v>
      </c>
      <c r="G16" s="3">
        <v>32300</v>
      </c>
      <c r="H16" s="3">
        <v>62200</v>
      </c>
      <c r="I16" s="3">
        <v>69500</v>
      </c>
      <c r="J16" s="3">
        <v>77600</v>
      </c>
      <c r="K16" s="3">
        <v>-26500</v>
      </c>
      <c r="L16" s="3">
        <v>34500</v>
      </c>
      <c r="M16" s="3">
        <v>12400</v>
      </c>
      <c r="N16" s="3">
        <v>68500</v>
      </c>
      <c r="O16" s="3">
        <v>58900</v>
      </c>
      <c r="P16" s="3">
        <v>38800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197300</v>
      </c>
      <c r="N22" s="3">
        <v>213100</v>
      </c>
      <c r="O22" s="3">
        <v>237300</v>
      </c>
      <c r="P22" s="3">
        <v>254800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205867</v>
      </c>
      <c r="C24" s="3">
        <v>83546</v>
      </c>
      <c r="D24" s="3">
        <v>142013</v>
      </c>
      <c r="E24" s="3">
        <v>102500</v>
      </c>
      <c r="F24" s="3">
        <v>128300</v>
      </c>
      <c r="G24" s="3">
        <v>75500</v>
      </c>
      <c r="H24" s="3">
        <v>275500</v>
      </c>
      <c r="I24" s="3">
        <v>283100</v>
      </c>
      <c r="J24" s="3">
        <v>172300</v>
      </c>
      <c r="K24" s="3">
        <v>389300</v>
      </c>
      <c r="L24" s="3">
        <v>383900</v>
      </c>
      <c r="M24" s="3">
        <v>292300</v>
      </c>
      <c r="N24" s="3">
        <v>-235000</v>
      </c>
      <c r="O24" s="3">
        <v>-403100</v>
      </c>
      <c r="P24" s="3">
        <v>-32100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52384</v>
      </c>
      <c r="C26" s="3">
        <v>56997</v>
      </c>
      <c r="D26" s="3">
        <v>67638</v>
      </c>
      <c r="E26" s="3">
        <v>108800</v>
      </c>
      <c r="F26" s="3">
        <v>130800</v>
      </c>
      <c r="G26" s="3">
        <v>171000</v>
      </c>
      <c r="H26" s="3">
        <v>289800</v>
      </c>
      <c r="I26" s="3">
        <v>293300</v>
      </c>
      <c r="J26" s="3">
        <v>438100</v>
      </c>
      <c r="K26" s="3">
        <v>499400</v>
      </c>
      <c r="L26" s="3">
        <v>823300</v>
      </c>
      <c r="M26" s="3">
        <v>638400</v>
      </c>
      <c r="N26" s="3">
        <v>624800</v>
      </c>
      <c r="O26" s="3">
        <v>552200</v>
      </c>
      <c r="P26" s="3">
        <v>662500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4061</v>
      </c>
      <c r="C36" s="3">
        <v>4551</v>
      </c>
      <c r="D36" s="3">
        <v>4588</v>
      </c>
      <c r="E36" s="3">
        <v>6039</v>
      </c>
      <c r="F36" s="3">
        <v>7700</v>
      </c>
      <c r="G36" s="3">
        <v>9200</v>
      </c>
      <c r="H36" s="3">
        <v>13700</v>
      </c>
      <c r="I36" s="3">
        <v>13700</v>
      </c>
      <c r="J36" s="3">
        <v>52000</v>
      </c>
      <c r="K36" s="3">
        <v>174500</v>
      </c>
      <c r="L36" s="3">
        <v>477800</v>
      </c>
      <c r="M36" s="3">
        <v>432300</v>
      </c>
      <c r="N36" s="3">
        <v>471100</v>
      </c>
      <c r="O36" s="3">
        <v>491400</v>
      </c>
      <c r="P36" s="3">
        <v>628500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1762018</v>
      </c>
      <c r="C37" s="3">
        <v>1840196</v>
      </c>
      <c r="D37" s="3">
        <v>1783082</v>
      </c>
      <c r="E37" s="3">
        <v>1880300</v>
      </c>
      <c r="F37" s="3">
        <v>3125400</v>
      </c>
      <c r="G37" s="3">
        <v>5074000</v>
      </c>
      <c r="H37" s="3">
        <v>5277600</v>
      </c>
      <c r="I37" s="3">
        <v>6064400</v>
      </c>
      <c r="J37" s="3">
        <v>6546700</v>
      </c>
      <c r="K37" s="3">
        <v>6843600</v>
      </c>
      <c r="L37" s="3">
        <v>7619200</v>
      </c>
      <c r="M37" s="3">
        <v>8241200</v>
      </c>
      <c r="N37" s="3">
        <v>9356400</v>
      </c>
      <c r="O37" s="3">
        <v>10083700</v>
      </c>
      <c r="P37" s="3">
        <v>10313600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1244988</v>
      </c>
      <c r="C38" s="3">
        <v>1304619</v>
      </c>
      <c r="D38" s="3">
        <v>1209782</v>
      </c>
      <c r="E38" s="3">
        <v>1278700</v>
      </c>
      <c r="F38" s="3">
        <v>2079100</v>
      </c>
      <c r="G38" s="3">
        <v>3565600</v>
      </c>
      <c r="H38" s="3">
        <v>3704000</v>
      </c>
      <c r="I38" s="3">
        <v>4296200</v>
      </c>
      <c r="J38" s="3">
        <v>4555400</v>
      </c>
      <c r="K38" s="3">
        <v>4588200</v>
      </c>
      <c r="L38" s="3">
        <v>5076200</v>
      </c>
      <c r="M38" s="3">
        <v>5718900</v>
      </c>
      <c r="N38" s="3">
        <v>6698200</v>
      </c>
      <c r="O38" s="3">
        <v>7265200</v>
      </c>
      <c r="P38" s="3">
        <v>7396300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