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<sst xmlns="http://schemas.openxmlformats.org/spreadsheetml/2006/main" count="72" uniqueCount="69">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</sst>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DX" TargetMode="External"/><Relationship Id="rId5" Type="http://schemas.openxmlformats.org/officeDocument/2006/relationships/hyperlink" Target="https://finance.yahoo.com/quote/SR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121534</v>
      </c>
      <c r="C2" s="3">
        <v>12522</v>
      </c>
      <c r="D2" s="3">
        <v>11916</v>
      </c>
      <c r="E2" s="3">
        <v>11916</v>
      </c>
      <c r="F2" s="3">
        <v>13843</v>
      </c>
      <c r="G2" s="3">
        <v>22798</v>
      </c>
      <c r="H2" s="3">
        <v>24925</v>
      </c>
      <c r="I2" s="3">
        <v>30999</v>
      </c>
      <c r="J2" s="3">
        <v>32790</v>
      </c>
      <c r="K2" s="3">
        <v>22241</v>
      </c>
      <c r="L2" s="3">
        <v>22616</v>
      </c>
      <c r="M2" s="3">
        <v>22543</v>
      </c>
      <c r="N2" s="3">
        <v>105136</v>
      </c>
      <c r="O2" s="3">
        <v>99951</v>
      </c>
      <c r="P2" s="3">
        <v>132584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7508</v>
      </c>
      <c r="C3" s="3">
        <v>9425</v>
      </c>
      <c r="D3" s="3">
        <v>8315</v>
      </c>
      <c r="E3" s="3">
        <v>7418</v>
      </c>
      <c r="F3" s="3">
        <v>7898</v>
      </c>
      <c r="G3" s="3">
        <v>8016</v>
      </c>
      <c r="H3" s="3">
        <v>8619</v>
      </c>
      <c r="I3" s="3">
        <v>10908</v>
      </c>
      <c r="J3" s="3">
        <v>11422</v>
      </c>
      <c r="K3" s="3">
        <v>13997</v>
      </c>
      <c r="L3" s="3">
        <v>13639</v>
      </c>
      <c r="M3" s="3">
        <v>15317</v>
      </c>
      <c r="N3" s="3">
        <v>17177</v>
      </c>
      <c r="O3" s="3">
        <v>20342</v>
      </c>
      <c r="P3" s="3">
        <v>24965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18972</v>
      </c>
      <c r="D5" s="3">
        <v>14005</v>
      </c>
      <c r="E5" s="3">
        <v>14143</v>
      </c>
      <c r="F5" s="3">
        <v>15079</v>
      </c>
      <c r="G5" s="3">
        <v>15550</v>
      </c>
      <c r="H5" s="3">
        <v>16165</v>
      </c>
      <c r="I5" s="3">
        <v>18498</v>
      </c>
      <c r="J5" s="3">
        <v>31817</v>
      </c>
      <c r="K5" s="3">
        <v>40973</v>
      </c>
      <c r="L5" s="3">
        <v>52885</v>
      </c>
      <c r="M5" s="3">
        <v>50188</v>
      </c>
      <c r="N5" s="3">
        <v>46734</v>
      </c>
      <c r="O5" s="3">
        <v>50609</v>
      </c>
      <c r="P5" s="3">
        <v>46595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17200</v>
      </c>
      <c r="C6" s="3">
        <v>12509</v>
      </c>
      <c r="D6" s="3">
        <v>14862</v>
      </c>
      <c r="E6" s="3">
        <v>14025</v>
      </c>
      <c r="F6" s="3">
        <v>13859</v>
      </c>
      <c r="G6" s="3">
        <v>14691</v>
      </c>
      <c r="H6" s="3">
        <v>14906</v>
      </c>
      <c r="I6" s="3">
        <v>18000</v>
      </c>
      <c r="J6" s="3">
        <v>20478</v>
      </c>
      <c r="K6" s="3">
        <v>24111</v>
      </c>
      <c r="L6" s="3">
        <v>23950</v>
      </c>
      <c r="M6" s="3">
        <v>28392</v>
      </c>
      <c r="N6" s="3">
        <v>30677</v>
      </c>
      <c r="O6" s="3">
        <v>46935</v>
      </c>
      <c r="P6" s="3">
        <v>51884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39509</v>
      </c>
      <c r="C7" s="3">
        <v>-54979</v>
      </c>
      <c r="D7" s="3">
        <v>-63142</v>
      </c>
      <c r="E7" s="3">
        <v>-32727</v>
      </c>
      <c r="F7" s="3">
        <v>-30841</v>
      </c>
      <c r="G7" s="3">
        <v>-25409</v>
      </c>
      <c r="H7" s="3">
        <v>-24064</v>
      </c>
      <c r="I7" s="3">
        <v>-19675</v>
      </c>
      <c r="J7" s="3">
        <v>-30294</v>
      </c>
      <c r="K7" s="3">
        <v>-57552</v>
      </c>
      <c r="L7" s="3">
        <v>-67592</v>
      </c>
      <c r="M7" s="3">
        <v>-69361</v>
      </c>
      <c r="N7" s="3">
        <v>3845</v>
      </c>
      <c r="O7" s="3">
        <v>4162</v>
      </c>
      <c r="P7" s="3">
        <v>3990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2023</v>
      </c>
      <c r="C10" s="3">
        <v>-6607</v>
      </c>
      <c r="D10" s="3">
        <v>1006</v>
      </c>
      <c r="E10" s="3">
        <v>-36</v>
      </c>
      <c r="F10" s="3">
        <v>1540</v>
      </c>
      <c r="G10" s="3">
        <v>-104</v>
      </c>
      <c r="H10" s="3">
        <v>-848</v>
      </c>
      <c r="I10" s="3">
        <v>89</v>
      </c>
      <c r="J10" s="3">
        <v>-70</v>
      </c>
      <c r="K10" s="3">
        <v>1267</v>
      </c>
      <c r="L10" s="3">
        <v>1089</v>
      </c>
      <c r="M10" s="3">
        <v>-203</v>
      </c>
      <c r="N10" s="3">
        <v>-357</v>
      </c>
      <c r="O10" s="3">
        <v>-396</v>
      </c>
      <c r="P10" s="3">
        <v>-2663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152</v>
      </c>
      <c r="M11" s="3">
        <v>133</v>
      </c>
      <c r="N11" s="3">
        <v>310</v>
      </c>
      <c r="O11" s="3">
        <v>598</v>
      </c>
      <c r="P11" s="3">
        <v>3489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184</v>
      </c>
      <c r="C12" s="3">
        <v>314</v>
      </c>
      <c r="D12" s="3">
        <v>401</v>
      </c>
      <c r="E12" s="3">
        <v>228</v>
      </c>
      <c r="F12" s="3">
        <v>137</v>
      </c>
      <c r="G12" s="3">
        <v>133</v>
      </c>
      <c r="H12" s="3">
        <v>496</v>
      </c>
      <c r="I12" s="3">
        <v>5906</v>
      </c>
      <c r="J12" s="3">
        <v>2254</v>
      </c>
      <c r="K12" s="3">
        <v>-3744</v>
      </c>
      <c r="L12" s="3">
        <v>-557</v>
      </c>
      <c r="M12" s="3">
        <v>-3194</v>
      </c>
      <c r="N12" s="3">
        <v>310</v>
      </c>
      <c r="O12" s="3">
        <v>598</v>
      </c>
      <c r="P12" s="3">
        <v>3489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21974</v>
      </c>
      <c r="C16" s="3">
        <v>4979</v>
      </c>
      <c r="D16" s="3">
        <v>5604</v>
      </c>
      <c r="E16" s="3">
        <v>6177</v>
      </c>
      <c r="F16" s="3">
        <v>5781</v>
      </c>
      <c r="G16" s="3">
        <v>6265</v>
      </c>
      <c r="H16" s="3">
        <v>6294</v>
      </c>
      <c r="I16" s="3">
        <v>6963</v>
      </c>
      <c r="J16" s="3">
        <v>3107</v>
      </c>
      <c r="K16" s="3">
        <v>-3075</v>
      </c>
      <c r="L16" s="3">
        <v>-34</v>
      </c>
      <c r="M16" s="3">
        <v>-2577</v>
      </c>
      <c r="N16" s="3">
        <v>2109</v>
      </c>
      <c r="O16" s="3">
        <v>4781</v>
      </c>
      <c r="P16" s="3">
        <v>4023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-21494</v>
      </c>
      <c r="D17" s="3">
        <v>-29431</v>
      </c>
      <c r="E17" s="3">
        <v>1176</v>
      </c>
      <c r="F17" s="3">
        <v>-114</v>
      </c>
      <c r="G17" s="3">
        <v>-100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5912</v>
      </c>
      <c r="C22" s="3">
        <v>3620</v>
      </c>
      <c r="D22" s="3">
        <v>3159</v>
      </c>
      <c r="E22" s="3">
        <v>2929</v>
      </c>
      <c r="F22" s="3">
        <v>2886</v>
      </c>
      <c r="G22" s="3">
        <v>2715</v>
      </c>
      <c r="H22" s="3">
        <v>2805</v>
      </c>
      <c r="I22" s="3">
        <v>4873</v>
      </c>
      <c r="J22" s="3">
        <v>5555</v>
      </c>
      <c r="K22" s="3">
        <v>6431</v>
      </c>
      <c r="L22" s="3">
        <v>7312</v>
      </c>
      <c r="M22" s="3">
        <v>7263</v>
      </c>
      <c r="N22" s="3">
        <v>8017</v>
      </c>
      <c r="O22" s="3">
        <v>9142</v>
      </c>
      <c r="P22" s="3">
        <v>8522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6853</v>
      </c>
      <c r="C23" s="3">
        <v>5875</v>
      </c>
      <c r="D23" s="3">
        <v>4252</v>
      </c>
      <c r="E23" s="3">
        <v>2671</v>
      </c>
      <c r="F23" s="3">
        <v>2552</v>
      </c>
      <c r="G23" s="3">
        <v>3337</v>
      </c>
      <c r="H23" s="3">
        <v>2381</v>
      </c>
      <c r="I23" s="3">
        <v>3844</v>
      </c>
      <c r="J23" s="3">
        <v>3472</v>
      </c>
      <c r="K23" s="3">
        <v>4807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-18994</v>
      </c>
      <c r="C24" s="3">
        <v>19144</v>
      </c>
      <c r="D24" s="3">
        <v>11241</v>
      </c>
      <c r="E24" s="3">
        <v>7778</v>
      </c>
      <c r="F24" s="3">
        <v>-9068</v>
      </c>
      <c r="G24" s="3">
        <v>-9666</v>
      </c>
      <c r="H24" s="3">
        <v>-7839</v>
      </c>
      <c r="I24" s="3">
        <v>14149</v>
      </c>
      <c r="J24" s="3">
        <v>6582</v>
      </c>
      <c r="K24" s="3">
        <v>21504</v>
      </c>
      <c r="L24" s="3">
        <v>578</v>
      </c>
      <c r="M24" s="3">
        <v>9693</v>
      </c>
      <c r="N24" s="3">
        <v>3135</v>
      </c>
      <c r="O24" s="3">
        <v>909</v>
      </c>
      <c r="P24" s="3">
        <v>3528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29364</v>
      </c>
      <c r="C26" s="3">
        <v>2780</v>
      </c>
      <c r="D26" s="3">
        <v>1551</v>
      </c>
      <c r="E26" s="3">
        <v>763</v>
      </c>
      <c r="F26" s="3">
        <v>1919</v>
      </c>
      <c r="G26" s="3">
        <v>2278</v>
      </c>
      <c r="H26" s="3">
        <v>1877</v>
      </c>
      <c r="I26" s="3">
        <v>8192</v>
      </c>
      <c r="J26" s="3">
        <v>6432</v>
      </c>
      <c r="K26" s="3">
        <v>9092</v>
      </c>
      <c r="L26" s="3">
        <v>5998</v>
      </c>
      <c r="M26" s="3">
        <v>3671</v>
      </c>
      <c r="N26" s="3">
        <v>5279</v>
      </c>
      <c r="O26" s="3">
        <v>3370</v>
      </c>
      <c r="P26" s="3">
        <v>2918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65395</v>
      </c>
      <c r="D36" s="3">
        <v>14586</v>
      </c>
      <c r="E36" s="3">
        <v>13610</v>
      </c>
      <c r="F36" s="3">
        <v>12845</v>
      </c>
      <c r="G36" s="3">
        <v>13133</v>
      </c>
      <c r="H36" s="3">
        <v>12968</v>
      </c>
      <c r="I36" s="3">
        <v>19601</v>
      </c>
      <c r="J36" s="3">
        <v>22942</v>
      </c>
      <c r="K36" s="3">
        <v>30143</v>
      </c>
      <c r="L36" s="3">
        <v>29748</v>
      </c>
      <c r="M36" s="3">
        <v>30103</v>
      </c>
      <c r="N36" s="3">
        <v>30090</v>
      </c>
      <c r="O36" s="3">
        <v>27148</v>
      </c>
      <c r="P36" s="3">
        <v>26026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170279</v>
      </c>
      <c r="D37" s="3">
        <v>156782</v>
      </c>
      <c r="E37" s="3">
        <v>104319</v>
      </c>
      <c r="F37" s="3">
        <v>101923</v>
      </c>
      <c r="G37" s="3">
        <v>104889</v>
      </c>
      <c r="H37" s="3">
        <v>98710</v>
      </c>
      <c r="I37" s="3">
        <v>132894</v>
      </c>
      <c r="J37" s="3">
        <v>136593</v>
      </c>
      <c r="K37" s="3">
        <v>164135</v>
      </c>
      <c r="L37" s="3">
        <v>159865</v>
      </c>
      <c r="M37" s="3">
        <v>168763</v>
      </c>
      <c r="N37" s="3">
        <v>194592</v>
      </c>
      <c r="O37" s="3">
        <v>158359</v>
      </c>
      <c r="P37" s="3">
        <v>185733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-172372</v>
      </c>
      <c r="C38" s="3">
        <v>14676</v>
      </c>
      <c r="D38" s="3">
        <v>15930</v>
      </c>
      <c r="E38" s="3">
        <v>9331</v>
      </c>
      <c r="F38" s="3">
        <v>8106</v>
      </c>
      <c r="G38" s="3">
        <v>6138</v>
      </c>
      <c r="H38" s="3">
        <v>6837</v>
      </c>
      <c r="I38" s="3">
        <v>26061</v>
      </c>
      <c r="J38" s="3">
        <v>25036</v>
      </c>
      <c r="K38" s="3">
        <v>55525</v>
      </c>
      <c r="L38" s="3">
        <v>37349</v>
      </c>
      <c r="M38" s="3">
        <v>37708</v>
      </c>
      <c r="N38" s="3">
        <v>54507</v>
      </c>
      <c r="O38" s="3">
        <v>49967</v>
      </c>
      <c r="P38" s="3">
        <v>65823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