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<sst xmlns="http://schemas.openxmlformats.org/spreadsheetml/2006/main" count="72" uniqueCount="69">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</sst>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EA" TargetMode="External"/><Relationship Id="rId5" Type="http://schemas.openxmlformats.org/officeDocument/2006/relationships/hyperlink" Target="https://finance.yahoo.com/quote/S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8884</v>
      </c>
      <c r="D2" s="3">
        <v>2604</v>
      </c>
      <c r="E2" s="3">
        <v>2668</v>
      </c>
      <c r="F2" s="3">
        <v>2705</v>
      </c>
      <c r="G2" s="3">
        <v>2747</v>
      </c>
      <c r="H2" s="3">
        <v>2701</v>
      </c>
      <c r="I2" s="3">
        <v>2870</v>
      </c>
      <c r="J2" s="3">
        <v>2964</v>
      </c>
      <c r="K2" s="3">
        <v>9447</v>
      </c>
      <c r="L2" s="3">
        <v>10141</v>
      </c>
      <c r="M2" s="3">
        <v>10310</v>
      </c>
      <c r="N2" s="3">
        <v>11676</v>
      </c>
      <c r="O2" s="3">
        <v>13722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775</v>
      </c>
      <c r="C6" s="3">
        <v>866</v>
      </c>
      <c r="D6" s="3">
        <v>976</v>
      </c>
      <c r="E6" s="3">
        <v>1090</v>
      </c>
      <c r="F6" s="3">
        <v>1113</v>
      </c>
      <c r="G6" s="3">
        <v>1156</v>
      </c>
      <c r="H6" s="3">
        <v>1250</v>
      </c>
      <c r="I6" s="3">
        <v>1312</v>
      </c>
      <c r="J6" s="3">
        <v>1436</v>
      </c>
      <c r="K6" s="3">
        <v>1491</v>
      </c>
      <c r="L6" s="3">
        <v>1569</v>
      </c>
      <c r="M6" s="3">
        <v>1666</v>
      </c>
      <c r="N6" s="3">
        <v>1855</v>
      </c>
      <c r="O6" s="3">
        <v>2019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-2619</v>
      </c>
      <c r="C7" s="3">
        <v>6721</v>
      </c>
      <c r="D7" s="3">
        <v>477</v>
      </c>
      <c r="E7" s="3">
        <v>383</v>
      </c>
      <c r="F7" s="3">
        <v>357</v>
      </c>
      <c r="G7" s="3">
        <v>448</v>
      </c>
      <c r="H7" s="3">
        <v>221</v>
      </c>
      <c r="I7" s="3">
        <v>133</v>
      </c>
      <c r="J7" s="3">
        <v>622</v>
      </c>
      <c r="K7" s="3">
        <v>6274</v>
      </c>
      <c r="L7" s="3">
        <v>6834</v>
      </c>
      <c r="M7" s="3">
        <v>7070</v>
      </c>
      <c r="N7" s="3">
        <v>7866</v>
      </c>
      <c r="O7" s="3">
        <v>8618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</v>
      </c>
      <c r="C10" s="3">
        <v>16</v>
      </c>
      <c r="D10" s="3">
        <v>26</v>
      </c>
      <c r="E10" s="3">
        <v>24</v>
      </c>
      <c r="F10" s="3">
        <v>20</v>
      </c>
      <c r="G10" s="3">
        <v>22</v>
      </c>
      <c r="H10" s="3">
        <v>29</v>
      </c>
      <c r="I10" s="3">
        <v>26</v>
      </c>
      <c r="J10" s="3">
        <v>24</v>
      </c>
      <c r="K10" s="3">
        <v>85</v>
      </c>
      <c r="L10" s="3">
        <v>87</v>
      </c>
      <c r="M10" s="3">
        <v>96</v>
      </c>
      <c r="N10" s="3">
        <v>69</v>
      </c>
      <c r="O10" s="3">
        <v>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</v>
      </c>
      <c r="C11" s="3">
        <v>436</v>
      </c>
      <c r="D11" s="3">
        <v>465</v>
      </c>
      <c r="E11" s="3">
        <v>493</v>
      </c>
      <c r="F11" s="3">
        <v>559</v>
      </c>
      <c r="G11" s="3">
        <v>554</v>
      </c>
      <c r="H11" s="3">
        <v>561</v>
      </c>
      <c r="I11" s="3">
        <v>553</v>
      </c>
      <c r="J11" s="3">
        <v>622</v>
      </c>
      <c r="K11" s="3">
        <v>886</v>
      </c>
      <c r="L11" s="3">
        <v>1077</v>
      </c>
      <c r="M11" s="3">
        <v>1081</v>
      </c>
      <c r="N11" s="3">
        <v>1198</v>
      </c>
      <c r="O11" s="3">
        <v>1054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5</v>
      </c>
      <c r="H12" s="3">
        <v>6</v>
      </c>
      <c r="I12" s="3">
        <v>12</v>
      </c>
      <c r="J12" s="3">
        <v>220</v>
      </c>
      <c r="K12" s="3">
        <v>58</v>
      </c>
      <c r="L12" s="3">
        <v>77</v>
      </c>
      <c r="M12" s="3">
        <v>-48</v>
      </c>
      <c r="N12" s="3">
        <v>58</v>
      </c>
      <c r="O12" s="3">
        <v>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422</v>
      </c>
      <c r="C16" s="3">
        <v>133</v>
      </c>
      <c r="D16" s="3">
        <v>394</v>
      </c>
      <c r="E16" s="3">
        <v>59</v>
      </c>
      <c r="F16" s="3">
        <v>366</v>
      </c>
      <c r="G16" s="3">
        <v>300</v>
      </c>
      <c r="H16" s="3">
        <v>341</v>
      </c>
      <c r="I16" s="3">
        <v>389</v>
      </c>
      <c r="J16" s="3">
        <v>938</v>
      </c>
      <c r="K16" s="3">
        <v>-49</v>
      </c>
      <c r="L16" s="3">
        <v>315</v>
      </c>
      <c r="M16" s="3">
        <v>249</v>
      </c>
      <c r="N16" s="3">
        <v>99</v>
      </c>
      <c r="O16" s="3">
        <v>556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-31</v>
      </c>
      <c r="K17" s="3">
        <v>188</v>
      </c>
      <c r="L17" s="3">
        <v>71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</v>
      </c>
      <c r="C18" s="3">
        <v>-16</v>
      </c>
      <c r="D18" s="3">
        <v>42</v>
      </c>
      <c r="E18" s="3">
        <v>55</v>
      </c>
      <c r="F18" s="3">
        <v>79</v>
      </c>
      <c r="G18" s="3">
        <v>100</v>
      </c>
      <c r="H18" s="3">
        <v>98</v>
      </c>
      <c r="I18" s="3">
        <v>148</v>
      </c>
      <c r="J18" s="3">
        <v>94</v>
      </c>
      <c r="K18" s="3">
        <v>76</v>
      </c>
      <c r="L18" s="3">
        <v>164</v>
      </c>
      <c r="M18" s="3">
        <v>172</v>
      </c>
      <c r="N18" s="3">
        <v>145</v>
      </c>
      <c r="O18" s="3">
        <v>146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</v>
      </c>
      <c r="C19" s="3">
        <v>-21</v>
      </c>
      <c r="D19" s="3">
        <v>9</v>
      </c>
      <c r="E19" s="3">
        <v>-319</v>
      </c>
      <c r="F19" s="3">
        <v>31</v>
      </c>
      <c r="G19" s="3">
        <v>81</v>
      </c>
      <c r="H19" s="3">
        <v>104</v>
      </c>
      <c r="I19" s="3">
        <v>6</v>
      </c>
      <c r="J19" s="3">
        <v>34</v>
      </c>
      <c r="K19" s="3">
        <v>-236</v>
      </c>
      <c r="L19" s="3">
        <v>30</v>
      </c>
      <c r="M19" s="3">
        <v>294</v>
      </c>
      <c r="N19" s="3">
        <v>614</v>
      </c>
      <c r="O19" s="3">
        <v>666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775</v>
      </c>
      <c r="C22" s="3">
        <v>866</v>
      </c>
      <c r="D22" s="3">
        <v>976</v>
      </c>
      <c r="E22" s="3">
        <v>1090</v>
      </c>
      <c r="F22" s="3">
        <v>1113</v>
      </c>
      <c r="G22" s="3">
        <v>1156</v>
      </c>
      <c r="H22" s="3">
        <v>1250</v>
      </c>
      <c r="I22" s="3">
        <v>1312</v>
      </c>
      <c r="J22" s="3">
        <v>1436</v>
      </c>
      <c r="K22" s="3">
        <v>1491</v>
      </c>
      <c r="L22" s="3">
        <v>1569</v>
      </c>
      <c r="M22" s="3">
        <v>1666</v>
      </c>
      <c r="N22" s="3">
        <v>1855</v>
      </c>
      <c r="O22" s="3">
        <v>2019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52</v>
      </c>
      <c r="J23" s="3">
        <v>82</v>
      </c>
      <c r="K23" s="3">
        <v>83</v>
      </c>
      <c r="L23" s="3">
        <v>75</v>
      </c>
      <c r="M23" s="3">
        <v>71</v>
      </c>
      <c r="N23" s="3">
        <v>63</v>
      </c>
      <c r="O23" s="3">
        <v>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</v>
      </c>
      <c r="C24" s="3">
        <v>549</v>
      </c>
      <c r="D24" s="3">
        <v>606</v>
      </c>
      <c r="E24" s="3">
        <v>635</v>
      </c>
      <c r="F24" s="3">
        <v>389</v>
      </c>
      <c r="G24" s="3">
        <v>708</v>
      </c>
      <c r="H24" s="3">
        <v>1279</v>
      </c>
      <c r="I24" s="3">
        <v>568</v>
      </c>
      <c r="J24" s="3">
        <v>2608</v>
      </c>
      <c r="K24" s="3">
        <v>1078</v>
      </c>
      <c r="L24" s="3">
        <v>997</v>
      </c>
      <c r="M24" s="3">
        <v>440</v>
      </c>
      <c r="N24" s="3">
        <v>670</v>
      </c>
      <c r="O24" s="3">
        <v>-3042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2644</v>
      </c>
      <c r="C26" s="3">
        <v>980</v>
      </c>
      <c r="D26" s="3">
        <v>2428</v>
      </c>
      <c r="E26" s="3">
        <v>3128</v>
      </c>
      <c r="F26" s="3">
        <v>1666</v>
      </c>
      <c r="G26" s="3">
        <v>3377</v>
      </c>
      <c r="H26" s="3">
        <v>2874</v>
      </c>
      <c r="I26" s="3">
        <v>7388</v>
      </c>
      <c r="J26" s="3">
        <v>6370</v>
      </c>
      <c r="K26" s="3">
        <v>23167</v>
      </c>
      <c r="L26" s="3">
        <v>5528</v>
      </c>
      <c r="M26" s="3">
        <v>901</v>
      </c>
      <c r="N26" s="3">
        <v>6480</v>
      </c>
      <c r="O26" s="3">
        <v>5684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18281</v>
      </c>
      <c r="C36" s="3">
        <v>19876</v>
      </c>
      <c r="D36" s="3">
        <v>23465</v>
      </c>
      <c r="E36" s="3">
        <v>25191</v>
      </c>
      <c r="F36" s="3">
        <v>25460</v>
      </c>
      <c r="G36" s="3">
        <v>25902</v>
      </c>
      <c r="H36" s="3">
        <v>28039</v>
      </c>
      <c r="I36" s="3">
        <v>32931</v>
      </c>
      <c r="J36" s="3">
        <v>36503</v>
      </c>
      <c r="K36" s="3">
        <v>34439</v>
      </c>
      <c r="L36" s="3">
        <v>36452</v>
      </c>
      <c r="M36" s="3">
        <v>40003</v>
      </c>
      <c r="N36" s="3">
        <v>43894</v>
      </c>
      <c r="O36" s="3">
        <v>47782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28512</v>
      </c>
      <c r="C37" s="3">
        <v>30231</v>
      </c>
      <c r="D37" s="3">
        <v>33249</v>
      </c>
      <c r="E37" s="3">
        <v>36499</v>
      </c>
      <c r="F37" s="3">
        <v>37165</v>
      </c>
      <c r="G37" s="3">
        <v>39651</v>
      </c>
      <c r="H37" s="3">
        <v>41150</v>
      </c>
      <c r="I37" s="3">
        <v>47786</v>
      </c>
      <c r="J37" s="3">
        <v>50454</v>
      </c>
      <c r="K37" s="3">
        <v>60638</v>
      </c>
      <c r="L37" s="3">
        <v>65665</v>
      </c>
      <c r="M37" s="3">
        <v>66623</v>
      </c>
      <c r="N37" s="3">
        <v>72045</v>
      </c>
      <c r="O37" s="3">
        <v>78574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19505</v>
      </c>
      <c r="C38" s="3">
        <v>21204</v>
      </c>
      <c r="D38" s="3">
        <v>23474</v>
      </c>
      <c r="E38" s="3">
        <v>26217</v>
      </c>
      <c r="F38" s="3">
        <v>26157</v>
      </c>
      <c r="G38" s="3">
        <v>28325</v>
      </c>
      <c r="H38" s="3">
        <v>29341</v>
      </c>
      <c r="I38" s="3">
        <v>34835</v>
      </c>
      <c r="J38" s="3">
        <v>37784</v>
      </c>
      <c r="K38" s="3">
        <v>43500</v>
      </c>
      <c r="L38" s="3">
        <v>45736</v>
      </c>
      <c r="M38" s="3">
        <v>43250</v>
      </c>
      <c r="N38" s="3">
        <v>46064</v>
      </c>
      <c r="O38" s="3">
        <v>51459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