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<sst xmlns="http://schemas.openxmlformats.org/spreadsheetml/2006/main" count="72" uniqueCount="69">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</sst>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I" TargetMode="External"/><Relationship Id="rId5" Type="http://schemas.openxmlformats.org/officeDocument/2006/relationships/hyperlink" Target="https://finance.yahoo.com/quote/S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475152</v>
      </c>
      <c r="C2" s="3">
        <v>635226</v>
      </c>
      <c r="D2" s="3">
        <v>650914</v>
      </c>
      <c r="E2" s="3">
        <v>768478</v>
      </c>
      <c r="F2" s="3">
        <v>775362</v>
      </c>
      <c r="G2" s="3">
        <v>514606</v>
      </c>
      <c r="H2" s="3">
        <v>510073</v>
      </c>
      <c r="I2" s="3">
        <v>548317</v>
      </c>
      <c r="J2" s="3">
        <v>637330</v>
      </c>
      <c r="K2" s="3">
        <v>667527</v>
      </c>
      <c r="L2" s="3">
        <v>664754</v>
      </c>
      <c r="M2" s="3">
        <v>543360</v>
      </c>
      <c r="N2" s="3">
        <v>770462</v>
      </c>
      <c r="O2" s="3">
        <v>899923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387420</v>
      </c>
      <c r="C3" s="3">
        <v>489670</v>
      </c>
      <c r="D3" s="3">
        <v>618596</v>
      </c>
      <c r="E3" s="3">
        <v>713869</v>
      </c>
      <c r="F3" s="3">
        <v>721809</v>
      </c>
      <c r="G3" s="3">
        <v>469705</v>
      </c>
      <c r="H3" s="3">
        <v>467834</v>
      </c>
      <c r="I3" s="3">
        <v>500538</v>
      </c>
      <c r="J3" s="3">
        <v>576304</v>
      </c>
      <c r="K3" s="3">
        <v>609568</v>
      </c>
      <c r="L3" s="3">
        <v>620556</v>
      </c>
      <c r="M3" s="3">
        <v>493810</v>
      </c>
      <c r="N3" s="3">
        <v>603604</v>
      </c>
      <c r="O3" s="3">
        <v>724997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37563</v>
      </c>
      <c r="D5" s="3">
        <v>35263</v>
      </c>
      <c r="E5" s="3">
        <v>38945</v>
      </c>
      <c r="F5" s="3">
        <v>40372</v>
      </c>
      <c r="G5" s="3">
        <v>41609</v>
      </c>
      <c r="H5" s="3">
        <v>38792</v>
      </c>
      <c r="I5" s="3">
        <v>40212</v>
      </c>
      <c r="J5" s="3">
        <v>48877</v>
      </c>
      <c r="K5" s="3">
        <v>51074</v>
      </c>
      <c r="L5" s="3">
        <v>52198</v>
      </c>
      <c r="M5" s="3">
        <v>49386</v>
      </c>
      <c r="N5" s="3">
        <v>66165</v>
      </c>
      <c r="O5" s="3">
        <v>65296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106228</v>
      </c>
      <c r="C6" s="3">
        <v>122032</v>
      </c>
      <c r="D6" s="3">
        <v>128306</v>
      </c>
      <c r="E6" s="3">
        <v>126417</v>
      </c>
      <c r="F6" s="3">
        <v>123180</v>
      </c>
      <c r="G6" s="3">
        <v>123630</v>
      </c>
      <c r="H6" s="3">
        <v>110371</v>
      </c>
      <c r="I6" s="3">
        <v>111145</v>
      </c>
      <c r="J6" s="3">
        <v>141893</v>
      </c>
      <c r="K6" s="3">
        <v>138553</v>
      </c>
      <c r="L6" s="3">
        <v>123853</v>
      </c>
      <c r="M6" s="3">
        <v>112474</v>
      </c>
      <c r="N6" s="3">
        <v>116000</v>
      </c>
      <c r="O6" s="3">
        <v>106695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21965</v>
      </c>
      <c r="C7" s="3">
        <v>-36217</v>
      </c>
      <c r="D7" s="3">
        <v>-123667</v>
      </c>
      <c r="E7" s="3">
        <v>-119401</v>
      </c>
      <c r="F7" s="3">
        <v>-119557</v>
      </c>
      <c r="G7" s="3">
        <v>-97543</v>
      </c>
      <c r="H7" s="3">
        <v>-115251</v>
      </c>
      <c r="I7" s="3">
        <v>-113748</v>
      </c>
      <c r="J7" s="3">
        <v>-142978</v>
      </c>
      <c r="K7" s="3">
        <v>-144332</v>
      </c>
      <c r="L7" s="3">
        <v>-132926</v>
      </c>
      <c r="M7" s="3">
        <v>-117983</v>
      </c>
      <c r="N7" s="3">
        <v>-22587</v>
      </c>
      <c r="O7" s="3">
        <v>7097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21780</v>
      </c>
      <c r="D11" s="3">
        <v>17234</v>
      </c>
      <c r="E11" s="3">
        <v>20033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-893</v>
      </c>
      <c r="C12" s="3">
        <v>1280</v>
      </c>
      <c r="D12" s="3">
        <v>72877</v>
      </c>
      <c r="E12" s="3">
        <v>5906</v>
      </c>
      <c r="F12" s="3">
        <v>-5155</v>
      </c>
      <c r="G12" s="3">
        <v>-10392</v>
      </c>
      <c r="H12" s="3">
        <v>-4345</v>
      </c>
      <c r="I12" s="3">
        <v>-2417</v>
      </c>
      <c r="J12" s="3">
        <v>-2128</v>
      </c>
      <c r="K12" s="3">
        <v>39836</v>
      </c>
      <c r="L12" s="3">
        <v>53391</v>
      </c>
      <c r="M12" s="3">
        <v>-2709</v>
      </c>
      <c r="N12" s="3">
        <v>1498</v>
      </c>
      <c r="O12" s="3">
        <v>-5711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-1003</v>
      </c>
      <c r="C16" s="3">
        <v>678</v>
      </c>
      <c r="D16" s="3">
        <v>22727</v>
      </c>
      <c r="E16" s="3">
        <v>95</v>
      </c>
      <c r="F16" s="3">
        <v>537</v>
      </c>
      <c r="G16" s="3">
        <v>-1066</v>
      </c>
      <c r="H16" s="3">
        <v>-345</v>
      </c>
      <c r="I16" s="3">
        <v>-39503</v>
      </c>
      <c r="J16" s="3">
        <v>-6036</v>
      </c>
      <c r="K16" s="3">
        <v>690</v>
      </c>
      <c r="L16" s="3">
        <v>-4249</v>
      </c>
      <c r="M16" s="3">
        <v>920</v>
      </c>
      <c r="N16" s="3">
        <v>9030</v>
      </c>
      <c r="O16" s="3">
        <v>3360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7525</v>
      </c>
      <c r="F17" s="3">
        <v>-4021</v>
      </c>
      <c r="G17" s="3">
        <v>-1692</v>
      </c>
      <c r="H17" s="3">
        <v>16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</v>
      </c>
      <c r="C18" s="3">
        <v>-184</v>
      </c>
      <c r="D18" s="3">
        <v>-3209</v>
      </c>
      <c r="E18" s="3">
        <v>90</v>
      </c>
      <c r="F18" s="3">
        <v>117</v>
      </c>
      <c r="G18" s="3">
        <v>-6444</v>
      </c>
      <c r="H18" s="3">
        <v>-1133</v>
      </c>
      <c r="I18" s="3">
        <v>122</v>
      </c>
      <c r="J18" s="3">
        <v>-130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7775</v>
      </c>
      <c r="C19" s="3">
        <v>10346</v>
      </c>
      <c r="D19" s="3">
        <v>10034</v>
      </c>
      <c r="E19" s="3">
        <v>760</v>
      </c>
      <c r="F19" s="3">
        <v>476</v>
      </c>
      <c r="G19" s="3">
        <v>815</v>
      </c>
      <c r="H19" s="3">
        <v>608</v>
      </c>
      <c r="I19" s="3">
        <v>1233</v>
      </c>
      <c r="J19" s="3">
        <v>1636</v>
      </c>
      <c r="K19" s="3">
        <v>2038</v>
      </c>
      <c r="L19" s="3">
        <v>1578</v>
      </c>
      <c r="M19" s="3">
        <v>1536</v>
      </c>
      <c r="N19" s="3">
        <v>3658</v>
      </c>
      <c r="O19" s="3">
        <v>-823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19875</v>
      </c>
      <c r="C22" s="3">
        <v>19285</v>
      </c>
      <c r="D22" s="3">
        <v>19085</v>
      </c>
      <c r="E22" s="3">
        <v>34459</v>
      </c>
      <c r="F22" s="3">
        <v>34264</v>
      </c>
      <c r="G22" s="3">
        <v>24372</v>
      </c>
      <c r="H22" s="3">
        <v>18964</v>
      </c>
      <c r="I22" s="3">
        <v>23258</v>
      </c>
      <c r="J22" s="3">
        <v>27930</v>
      </c>
      <c r="K22" s="3">
        <v>29191</v>
      </c>
      <c r="L22" s="3">
        <v>30859</v>
      </c>
      <c r="M22" s="3">
        <v>32730</v>
      </c>
      <c r="N22" s="3">
        <v>33828</v>
      </c>
      <c r="O22" s="3">
        <v>33691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1252</v>
      </c>
      <c r="C23" s="3">
        <v>2661</v>
      </c>
      <c r="D23" s="3">
        <v>4423</v>
      </c>
      <c r="E23" s="3">
        <v>4890</v>
      </c>
      <c r="F23" s="3">
        <v>4974</v>
      </c>
      <c r="G23" s="3">
        <v>5406</v>
      </c>
      <c r="H23" s="3">
        <v>7224</v>
      </c>
      <c r="I23" s="3">
        <v>6134</v>
      </c>
      <c r="J23" s="3">
        <v>7265</v>
      </c>
      <c r="K23" s="3">
        <v>5632</v>
      </c>
      <c r="L23" s="3">
        <v>6191</v>
      </c>
      <c r="M23" s="3">
        <v>5888</v>
      </c>
      <c r="N23" s="3">
        <v>5960</v>
      </c>
      <c r="O23" s="3">
        <v>5942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25355</v>
      </c>
      <c r="C24" s="3">
        <v>-19625</v>
      </c>
      <c r="D24" s="3">
        <v>-61162</v>
      </c>
      <c r="E24" s="3">
        <v>33575</v>
      </c>
      <c r="F24" s="3">
        <v>4242</v>
      </c>
      <c r="G24" s="3">
        <v>16591</v>
      </c>
      <c r="H24" s="3">
        <v>22533</v>
      </c>
      <c r="I24" s="3">
        <v>-12482</v>
      </c>
      <c r="J24" s="3">
        <v>24805</v>
      </c>
      <c r="K24" s="3">
        <v>-7899</v>
      </c>
      <c r="L24" s="3">
        <v>-72836</v>
      </c>
      <c r="M24" s="3">
        <v>-13557</v>
      </c>
      <c r="N24" s="3">
        <v>-79442</v>
      </c>
      <c r="O24" s="3">
        <v>-18771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11998</v>
      </c>
      <c r="C26" s="3">
        <v>18574</v>
      </c>
      <c r="D26" s="3">
        <v>26290</v>
      </c>
      <c r="E26" s="3">
        <v>26352</v>
      </c>
      <c r="F26" s="3">
        <v>25344</v>
      </c>
      <c r="G26" s="3">
        <v>24754</v>
      </c>
      <c r="H26" s="3">
        <v>28735</v>
      </c>
      <c r="I26" s="3">
        <v>24476</v>
      </c>
      <c r="J26" s="3">
        <v>32170</v>
      </c>
      <c r="K26" s="3">
        <v>29027</v>
      </c>
      <c r="L26" s="3">
        <v>35824</v>
      </c>
      <c r="M26" s="3">
        <v>27660</v>
      </c>
      <c r="N26" s="3">
        <v>22949</v>
      </c>
      <c r="O26" s="3">
        <v>27232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76576</v>
      </c>
      <c r="D36" s="3">
        <v>124944</v>
      </c>
      <c r="E36" s="3">
        <v>119147</v>
      </c>
      <c r="F36" s="3">
        <v>86323</v>
      </c>
      <c r="G36" s="3">
        <v>85311</v>
      </c>
      <c r="H36" s="3">
        <v>85264</v>
      </c>
      <c r="I36" s="3">
        <v>91500</v>
      </c>
      <c r="J36" s="3">
        <v>110402</v>
      </c>
      <c r="K36" s="3">
        <v>112213</v>
      </c>
      <c r="L36" s="3">
        <v>122483</v>
      </c>
      <c r="M36" s="3">
        <v>119324</v>
      </c>
      <c r="N36" s="3">
        <v>107901</v>
      </c>
      <c r="O36" s="3">
        <v>104643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386736</v>
      </c>
      <c r="D37" s="3">
        <v>695495</v>
      </c>
      <c r="E37" s="3">
        <v>592691</v>
      </c>
      <c r="F37" s="3">
        <v>588322</v>
      </c>
      <c r="G37" s="3">
        <v>398751</v>
      </c>
      <c r="H37" s="3">
        <v>364252</v>
      </c>
      <c r="I37" s="3">
        <v>394529</v>
      </c>
      <c r="J37" s="3">
        <v>559037</v>
      </c>
      <c r="K37" s="3">
        <v>559519</v>
      </c>
      <c r="L37" s="3">
        <v>602209</v>
      </c>
      <c r="M37" s="3">
        <v>621408</v>
      </c>
      <c r="N37" s="3">
        <v>665399</v>
      </c>
      <c r="O37" s="3">
        <v>652105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299825</v>
      </c>
      <c r="D38" s="3">
        <v>564468</v>
      </c>
      <c r="E38" s="3">
        <v>442938</v>
      </c>
      <c r="F38" s="3">
        <v>439328</v>
      </c>
      <c r="G38" s="3">
        <v>307495</v>
      </c>
      <c r="H38" s="3">
        <v>271133</v>
      </c>
      <c r="I38" s="3">
        <v>216214</v>
      </c>
      <c r="J38" s="3">
        <v>314965</v>
      </c>
      <c r="K38" s="3">
        <v>559519</v>
      </c>
      <c r="L38" s="3">
        <v>312305</v>
      </c>
      <c r="M38" s="3">
        <v>324774</v>
      </c>
      <c r="N38" s="3">
        <v>369449</v>
      </c>
      <c r="O38" s="3">
        <v>371163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