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<sst xmlns="http://schemas.openxmlformats.org/spreadsheetml/2006/main" count="72" uniqueCount="69">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</sst>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LP" TargetMode="External"/><Relationship Id="rId5" Type="http://schemas.openxmlformats.org/officeDocument/2006/relationships/hyperlink" Target="https://finance.yahoo.com/quote/SR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4476124</v>
      </c>
      <c r="D2" s="3">
        <v>1197994</v>
      </c>
      <c r="E2" s="3">
        <v>663791</v>
      </c>
      <c r="F2" s="3">
        <v>2389998</v>
      </c>
      <c r="G2" s="3">
        <v>932170</v>
      </c>
      <c r="H2" s="3">
        <v>1079874</v>
      </c>
      <c r="I2" s="3">
        <v>999494</v>
      </c>
      <c r="J2" s="3">
        <v>627431</v>
      </c>
      <c r="K2" s="3">
        <v>3498160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4474742</v>
      </c>
      <c r="D3" s="3">
        <v>4755031</v>
      </c>
      <c r="E3" s="3">
        <v>3188924</v>
      </c>
      <c r="F3" s="3">
        <v>2179089</v>
      </c>
      <c r="G3" s="3">
        <v>2602788</v>
      </c>
      <c r="H3" s="3">
        <v>3445385</v>
      </c>
      <c r="I3" s="3">
        <v>3228003</v>
      </c>
      <c r="J3" s="3">
        <v>2135247</v>
      </c>
      <c r="K3" s="3">
        <v>3412282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10700</v>
      </c>
      <c r="C6" s="3">
        <v>55210</v>
      </c>
      <c r="D6" s="3">
        <v>76420</v>
      </c>
      <c r="E6" s="3">
        <v>94403</v>
      </c>
      <c r="F6" s="3">
        <v>84257</v>
      </c>
      <c r="G6" s="3">
        <v>87582</v>
      </c>
      <c r="H6" s="3">
        <v>80799</v>
      </c>
      <c r="I6" s="3">
        <v>78135</v>
      </c>
      <c r="J6" s="3">
        <v>81514</v>
      </c>
      <c r="K6" s="3">
        <v>82700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2131</v>
      </c>
      <c r="C7" s="3">
        <v>65661</v>
      </c>
      <c r="D7" s="3">
        <v>4835649</v>
      </c>
      <c r="E7" s="3">
        <v>-22935</v>
      </c>
      <c r="F7" s="3">
        <v>-18375</v>
      </c>
      <c r="G7" s="3">
        <v>-15298</v>
      </c>
      <c r="H7" s="3">
        <v>7860</v>
      </c>
      <c r="I7" s="3">
        <v>6789</v>
      </c>
      <c r="J7" s="3">
        <v>2182941</v>
      </c>
      <c r="K7" s="3">
        <v>35328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604</v>
      </c>
      <c r="D10" s="3">
        <v>569</v>
      </c>
      <c r="E10" s="3">
        <v>456</v>
      </c>
      <c r="F10" s="3">
        <v>388</v>
      </c>
      <c r="G10" s="3">
        <v>339</v>
      </c>
      <c r="H10" s="3">
        <v>577</v>
      </c>
      <c r="I10" s="3">
        <v>555</v>
      </c>
      <c r="J10" s="3">
        <v>299</v>
      </c>
      <c r="K10" s="3">
        <v>171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30914</v>
      </c>
      <c r="D11" s="3">
        <v>29651</v>
      </c>
      <c r="E11" s="3">
        <v>27367</v>
      </c>
      <c r="F11" s="3">
        <v>27533</v>
      </c>
      <c r="G11" s="3">
        <v>31345</v>
      </c>
      <c r="H11" s="3">
        <v>38931</v>
      </c>
      <c r="I11" s="3">
        <v>42944</v>
      </c>
      <c r="J11" s="3">
        <v>40669</v>
      </c>
      <c r="K11" s="3">
        <v>34109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116678</v>
      </c>
      <c r="D12" s="3">
        <v>8573365</v>
      </c>
      <c r="E12" s="3">
        <v>2653707</v>
      </c>
      <c r="F12" s="3">
        <v>-116890</v>
      </c>
      <c r="G12" s="3">
        <v>1764836</v>
      </c>
      <c r="H12" s="3">
        <v>2534083</v>
      </c>
      <c r="I12" s="3">
        <v>2370979</v>
      </c>
      <c r="J12" s="3">
        <v>3822556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4259</v>
      </c>
      <c r="D16" s="3">
        <v>5509</v>
      </c>
      <c r="E16" s="3">
        <v>1816</v>
      </c>
      <c r="F16" s="3">
        <v>2108</v>
      </c>
      <c r="G16" s="3">
        <v>3822</v>
      </c>
      <c r="H16" s="3">
        <v>5032</v>
      </c>
      <c r="I16" s="3">
        <v>3310</v>
      </c>
      <c r="J16" s="3">
        <v>7389</v>
      </c>
      <c r="K16" s="3">
        <v>2828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-2338</v>
      </c>
      <c r="D18" s="3">
        <v>4080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10700</v>
      </c>
      <c r="C22" s="3">
        <v>20432</v>
      </c>
      <c r="D22" s="3">
        <v>22441</v>
      </c>
      <c r="E22" s="3">
        <v>23893</v>
      </c>
      <c r="F22" s="3">
        <v>25211</v>
      </c>
      <c r="G22" s="3">
        <v>33361</v>
      </c>
      <c r="H22" s="3">
        <v>36930</v>
      </c>
      <c r="I22" s="3">
        <v>37605</v>
      </c>
      <c r="J22" s="3">
        <v>39094</v>
      </c>
      <c r="K22" s="3">
        <v>37928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6</v>
      </c>
      <c r="D23" s="3">
        <v>8182</v>
      </c>
      <c r="E23" s="3">
        <v>8436</v>
      </c>
      <c r="F23" s="3">
        <v>3681</v>
      </c>
      <c r="G23" s="3">
        <v>2274</v>
      </c>
      <c r="H23" s="3">
        <v>-896</v>
      </c>
      <c r="I23" s="3">
        <v>590</v>
      </c>
      <c r="J23" s="3">
        <v>4170</v>
      </c>
      <c r="K23" s="3">
        <v>386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2131</v>
      </c>
      <c r="C24" s="3">
        <v>-64851</v>
      </c>
      <c r="D24" s="3">
        <v>-96211</v>
      </c>
      <c r="E24" s="3">
        <v>-60708</v>
      </c>
      <c r="F24" s="3">
        <v>103968</v>
      </c>
      <c r="G24" s="3">
        <v>34301</v>
      </c>
      <c r="H24" s="3">
        <v>86418</v>
      </c>
      <c r="I24" s="3">
        <v>-115407</v>
      </c>
      <c r="J24" s="3">
        <v>108676</v>
      </c>
      <c r="K24" s="3">
        <v>-26176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28090</v>
      </c>
      <c r="D26" s="3">
        <v>18580</v>
      </c>
      <c r="E26" s="3">
        <v>14899</v>
      </c>
      <c r="F26" s="3">
        <v>15986</v>
      </c>
      <c r="G26" s="3">
        <v>46955</v>
      </c>
      <c r="H26" s="3">
        <v>17249</v>
      </c>
      <c r="I26" s="3">
        <v>14292</v>
      </c>
      <c r="J26" s="3">
        <v>12198</v>
      </c>
      <c r="K26" s="3">
        <v>13888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198476</v>
      </c>
      <c r="D36" s="3">
        <v>250126</v>
      </c>
      <c r="E36" s="3">
        <v>250909</v>
      </c>
      <c r="F36" s="3">
        <v>251101</v>
      </c>
      <c r="G36" s="3">
        <v>350059</v>
      </c>
      <c r="H36" s="3">
        <v>349846</v>
      </c>
      <c r="I36" s="3">
        <v>348039</v>
      </c>
      <c r="J36" s="3">
        <v>335296</v>
      </c>
      <c r="K36" s="3">
        <v>323630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1090241</v>
      </c>
      <c r="D37" s="3">
        <v>1339840</v>
      </c>
      <c r="E37" s="3">
        <v>1000332</v>
      </c>
      <c r="F37" s="3">
        <v>1012474</v>
      </c>
      <c r="G37" s="3">
        <v>1362985</v>
      </c>
      <c r="H37" s="3">
        <v>1245240</v>
      </c>
      <c r="I37" s="3">
        <v>1275543</v>
      </c>
      <c r="J37" s="3">
        <v>1199430</v>
      </c>
      <c r="K37" s="3">
        <v>1418255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1090241</v>
      </c>
      <c r="D38" s="3">
        <v>1339840</v>
      </c>
      <c r="E38" s="3">
        <v>1000332</v>
      </c>
      <c r="F38" s="3">
        <v>1012474</v>
      </c>
      <c r="G38" s="3">
        <v>1362985</v>
      </c>
      <c r="H38" s="3">
        <v>1245240</v>
      </c>
      <c r="I38" s="3">
        <v>1275543</v>
      </c>
      <c r="J38" s="3">
        <v>1199430</v>
      </c>
      <c r="K38" s="3">
        <v>1418255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