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<sst xmlns="http://schemas.openxmlformats.org/spreadsheetml/2006/main" count="72" uniqueCount="69">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</sst>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PT" TargetMode="External"/><Relationship Id="rId5" Type="http://schemas.openxmlformats.org/officeDocument/2006/relationships/hyperlink" Target="https://finance.yahoo.com/quote/SR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9451</v>
      </c>
      <c r="H2" s="3">
        <v>1482</v>
      </c>
      <c r="I2" s="3">
        <v>5421</v>
      </c>
      <c r="J2" s="3">
        <v>57277</v>
      </c>
      <c r="K2" s="3">
        <v>84415</v>
      </c>
      <c r="L2" s="3">
        <v>100113</v>
      </c>
      <c r="M2" s="3">
        <v>122644</v>
      </c>
      <c r="N2" s="3">
        <v>612401</v>
      </c>
      <c r="O2" s="3">
        <v>843769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90541</v>
      </c>
      <c r="H3" s="3">
        <v>36129</v>
      </c>
      <c r="I3" s="3">
        <v>130</v>
      </c>
      <c r="J3" s="3">
        <v>39895</v>
      </c>
      <c r="K3" s="3">
        <v>147097</v>
      </c>
      <c r="L3" s="3">
        <v>224208</v>
      </c>
      <c r="M3" s="3">
        <v>202732</v>
      </c>
      <c r="N3" s="3">
        <v>840214</v>
      </c>
      <c r="O3" s="3">
        <v>975215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24396</v>
      </c>
      <c r="C5" s="3">
        <v>35972</v>
      </c>
      <c r="D5" s="3">
        <v>18701</v>
      </c>
      <c r="E5" s="3">
        <v>12834</v>
      </c>
      <c r="F5" s="3">
        <v>25076</v>
      </c>
      <c r="G5" s="3">
        <v>30832</v>
      </c>
      <c r="H5" s="3">
        <v>41376</v>
      </c>
      <c r="I5" s="3">
        <v>70749</v>
      </c>
      <c r="J5" s="3">
        <v>44441</v>
      </c>
      <c r="K5" s="3">
        <v>146207</v>
      </c>
      <c r="L5" s="3">
        <v>223141</v>
      </c>
      <c r="M5" s="3">
        <v>207239</v>
      </c>
      <c r="N5" s="3">
        <v>771182</v>
      </c>
      <c r="O5" s="3">
        <v>877090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8696</v>
      </c>
      <c r="C6" s="3">
        <v>14382</v>
      </c>
      <c r="D6" s="3">
        <v>3884</v>
      </c>
      <c r="E6" s="3">
        <v>4868</v>
      </c>
      <c r="F6" s="3">
        <v>10399</v>
      </c>
      <c r="G6" s="3">
        <v>49315</v>
      </c>
      <c r="H6" s="3">
        <v>24329</v>
      </c>
      <c r="I6" s="3">
        <v>22937</v>
      </c>
      <c r="J6" s="3">
        <v>32221</v>
      </c>
      <c r="K6" s="3">
        <v>64220</v>
      </c>
      <c r="L6" s="3">
        <v>81424</v>
      </c>
      <c r="M6" s="3">
        <v>86046</v>
      </c>
      <c r="N6" s="3">
        <v>282660</v>
      </c>
      <c r="O6" s="3">
        <v>451421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-17585</v>
      </c>
      <c r="C7" s="3">
        <v>-29420</v>
      </c>
      <c r="D7" s="3">
        <v>13021</v>
      </c>
      <c r="E7" s="3">
        <v>49330</v>
      </c>
      <c r="F7" s="3">
        <v>0</v>
      </c>
      <c r="G7" s="3">
        <v>-35398</v>
      </c>
      <c r="H7" s="3">
        <v>0</v>
      </c>
      <c r="I7" s="3">
        <v>-1385</v>
      </c>
      <c r="J7" s="3">
        <v>-40125</v>
      </c>
      <c r="K7" s="3">
        <v>-158990</v>
      </c>
      <c r="L7" s="3">
        <v>-217335</v>
      </c>
      <c r="M7" s="3">
        <v>-241348</v>
      </c>
      <c r="N7" s="3">
        <v>-926814</v>
      </c>
      <c r="O7" s="3">
        <v>-923756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-9652</v>
      </c>
      <c r="C10" s="3">
        <v>-11243</v>
      </c>
      <c r="D10" s="3">
        <v>33609</v>
      </c>
      <c r="E10" s="3">
        <v>-91584</v>
      </c>
      <c r="F10" s="3">
        <v>24029</v>
      </c>
      <c r="G10" s="3">
        <v>306</v>
      </c>
      <c r="H10" s="3">
        <v>890</v>
      </c>
      <c r="I10" s="3">
        <v>507</v>
      </c>
      <c r="J10" s="3">
        <v>1809</v>
      </c>
      <c r="K10" s="3">
        <v>6810</v>
      </c>
      <c r="L10" s="3">
        <v>7238</v>
      </c>
      <c r="M10" s="3">
        <v>2970</v>
      </c>
      <c r="N10" s="3">
        <v>354</v>
      </c>
      <c r="O10" s="3">
        <v>16488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1365</v>
      </c>
      <c r="I11" s="3">
        <v>1892</v>
      </c>
      <c r="J11" s="3">
        <v>5801</v>
      </c>
      <c r="K11" s="3">
        <v>33709</v>
      </c>
      <c r="L11" s="3">
        <v>30669</v>
      </c>
      <c r="M11" s="3">
        <v>59947</v>
      </c>
      <c r="N11" s="3">
        <v>63525</v>
      </c>
      <c r="O11" s="3">
        <v>53248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587</v>
      </c>
      <c r="E12" s="3">
        <v>96549</v>
      </c>
      <c r="F12" s="3">
        <v>2626</v>
      </c>
      <c r="G12" s="3">
        <v>81117</v>
      </c>
      <c r="H12" s="3">
        <v>36146</v>
      </c>
      <c r="I12" s="3">
        <v>-57</v>
      </c>
      <c r="J12" s="3">
        <v>-2693</v>
      </c>
      <c r="K12" s="3">
        <v>-656</v>
      </c>
      <c r="L12" s="3">
        <v>-236</v>
      </c>
      <c r="M12" s="3">
        <v>517</v>
      </c>
      <c r="N12" s="3">
        <v>-936</v>
      </c>
      <c r="O12" s="3">
        <v>-117002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-1842</v>
      </c>
      <c r="K16" s="3">
        <v>-779</v>
      </c>
      <c r="L16" s="3">
        <v>711</v>
      </c>
      <c r="M16" s="3">
        <v>832</v>
      </c>
      <c r="N16" s="3">
        <v>-168</v>
      </c>
      <c r="O16" s="3">
        <v>13525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1379</v>
      </c>
      <c r="C22" s="3">
        <v>1463</v>
      </c>
      <c r="D22" s="3">
        <v>1300</v>
      </c>
      <c r="E22" s="3">
        <v>1525</v>
      </c>
      <c r="F22" s="3">
        <v>1277</v>
      </c>
      <c r="G22" s="3">
        <v>3690</v>
      </c>
      <c r="H22" s="3">
        <v>5247</v>
      </c>
      <c r="I22" s="3">
        <v>5611</v>
      </c>
      <c r="J22" s="3">
        <v>8092</v>
      </c>
      <c r="K22" s="3">
        <v>12245</v>
      </c>
      <c r="L22" s="3">
        <v>24500</v>
      </c>
      <c r="M22" s="3">
        <v>26911</v>
      </c>
      <c r="N22" s="3">
        <v>38017</v>
      </c>
      <c r="O22" s="3">
        <v>41864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2374</v>
      </c>
      <c r="C23" s="3">
        <v>3169</v>
      </c>
      <c r="D23" s="3">
        <v>3129</v>
      </c>
      <c r="E23" s="3">
        <v>3078</v>
      </c>
      <c r="F23" s="3">
        <v>11127</v>
      </c>
      <c r="G23" s="3">
        <v>20345</v>
      </c>
      <c r="H23" s="3">
        <v>32117</v>
      </c>
      <c r="I23" s="3">
        <v>29962</v>
      </c>
      <c r="J23" s="3">
        <v>30465</v>
      </c>
      <c r="K23" s="3">
        <v>50127</v>
      </c>
      <c r="L23" s="3">
        <v>78602</v>
      </c>
      <c r="M23" s="3">
        <v>108070</v>
      </c>
      <c r="N23" s="3">
        <v>113943</v>
      </c>
      <c r="O23" s="3">
        <v>233018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12606</v>
      </c>
      <c r="C24" s="3">
        <v>12336</v>
      </c>
      <c r="D24" s="3">
        <v>-26698</v>
      </c>
      <c r="E24" s="3">
        <v>27770</v>
      </c>
      <c r="F24" s="3">
        <v>-68279</v>
      </c>
      <c r="G24" s="3">
        <v>20381</v>
      </c>
      <c r="H24" s="3">
        <v>27317</v>
      </c>
      <c r="I24" s="3">
        <v>-192941</v>
      </c>
      <c r="J24" s="3">
        <v>-246555</v>
      </c>
      <c r="K24" s="3">
        <v>-310137</v>
      </c>
      <c r="L24" s="3">
        <v>-323862</v>
      </c>
      <c r="M24" s="3">
        <v>161802</v>
      </c>
      <c r="N24" s="3">
        <v>-176352</v>
      </c>
      <c r="O24" s="3">
        <v>103260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931</v>
      </c>
      <c r="C26" s="3">
        <v>832</v>
      </c>
      <c r="D26" s="3">
        <v>1178</v>
      </c>
      <c r="E26" s="3">
        <v>108</v>
      </c>
      <c r="F26" s="3">
        <v>2370</v>
      </c>
      <c r="G26" s="3">
        <v>25444</v>
      </c>
      <c r="H26" s="3">
        <v>3401</v>
      </c>
      <c r="I26" s="3">
        <v>5341</v>
      </c>
      <c r="J26" s="3">
        <v>12000</v>
      </c>
      <c r="K26" s="3">
        <v>61157</v>
      </c>
      <c r="L26" s="3">
        <v>59631</v>
      </c>
      <c r="M26" s="3">
        <v>82202</v>
      </c>
      <c r="N26" s="3">
        <v>38490</v>
      </c>
      <c r="O26" s="3">
        <v>30824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2070</v>
      </c>
      <c r="D36" s="3">
        <v>4265</v>
      </c>
      <c r="E36" s="3">
        <v>3397</v>
      </c>
      <c r="F36" s="3">
        <v>15049</v>
      </c>
      <c r="G36" s="3">
        <v>38501</v>
      </c>
      <c r="H36" s="3">
        <v>37344</v>
      </c>
      <c r="I36" s="3">
        <v>37801</v>
      </c>
      <c r="J36" s="3">
        <v>43156</v>
      </c>
      <c r="K36" s="3">
        <v>97024</v>
      </c>
      <c r="L36" s="3">
        <v>129620</v>
      </c>
      <c r="M36" s="3">
        <v>190430</v>
      </c>
      <c r="N36" s="3">
        <v>191156</v>
      </c>
      <c r="O36" s="3">
        <v>180037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45976</v>
      </c>
      <c r="D37" s="3">
        <v>54368</v>
      </c>
      <c r="E37" s="3">
        <v>204993</v>
      </c>
      <c r="F37" s="3">
        <v>291569</v>
      </c>
      <c r="G37" s="3">
        <v>295033</v>
      </c>
      <c r="H37" s="3">
        <v>273782</v>
      </c>
      <c r="I37" s="3">
        <v>424104</v>
      </c>
      <c r="J37" s="3">
        <v>1307964</v>
      </c>
      <c r="K37" s="3">
        <v>1642075</v>
      </c>
      <c r="L37" s="3">
        <v>1822822</v>
      </c>
      <c r="M37" s="3">
        <v>2984718</v>
      </c>
      <c r="N37" s="3">
        <v>3147974</v>
      </c>
      <c r="O37" s="3">
        <v>3128366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48793</v>
      </c>
      <c r="D38" s="3">
        <v>23351</v>
      </c>
      <c r="E38" s="3">
        <v>81314</v>
      </c>
      <c r="F38" s="3">
        <v>44377</v>
      </c>
      <c r="G38" s="3">
        <v>47380</v>
      </c>
      <c r="H38" s="3">
        <v>83435</v>
      </c>
      <c r="I38" s="3">
        <v>87413</v>
      </c>
      <c r="J38" s="3">
        <v>518747</v>
      </c>
      <c r="K38" s="3">
        <v>609799</v>
      </c>
      <c r="L38" s="3">
        <v>1004635</v>
      </c>
      <c r="M38" s="3">
        <v>2222959</v>
      </c>
      <c r="N38" s="3">
        <v>2219965</v>
      </c>
      <c r="O38" s="3">
        <v>2743416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