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<sst xmlns="http://schemas.openxmlformats.org/spreadsheetml/2006/main" count="72" uniqueCount="68">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</sst>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RE" TargetMode="External"/><Relationship Id="rId5" Type="http://schemas.openxmlformats.org/officeDocument/2006/relationships/hyperlink" Target="https://finance.yahoo.com/quote/SR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12821257</v>
      </c>
      <c r="C2" s="3">
        <v>8972536</v>
      </c>
      <c r="D2" s="3">
        <v>8529990</v>
      </c>
      <c r="E2" s="3">
        <v>11240190</v>
      </c>
      <c r="F2" s="3">
        <v>8611639</v>
      </c>
      <c r="G2" s="3">
        <v>4763774</v>
      </c>
      <c r="H2" s="3">
        <v>5200859</v>
      </c>
      <c r="I2" s="3">
        <v>27555845</v>
      </c>
      <c r="J2" s="3">
        <v>8243566</v>
      </c>
      <c r="K2" s="3">
        <v>32989778</v>
      </c>
      <c r="L2" s="3">
        <v>5891567</v>
      </c>
      <c r="M2" s="3">
        <v>54140409</v>
      </c>
      <c r="N2" s="3">
        <v>80020189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7064152</v>
      </c>
      <c r="C3" s="3">
        <v>6231262</v>
      </c>
      <c r="D3" s="3">
        <v>4894833</v>
      </c>
      <c r="E3" s="3">
        <v>4412118</v>
      </c>
      <c r="F3" s="3">
        <v>4350690</v>
      </c>
      <c r="G3" s="3">
        <v>2896123</v>
      </c>
      <c r="H3" s="3">
        <v>2959757</v>
      </c>
      <c r="I3" s="3">
        <v>22574152</v>
      </c>
      <c r="J3" s="3">
        <v>6689945</v>
      </c>
      <c r="K3" s="3">
        <v>26811115</v>
      </c>
      <c r="L3" s="3">
        <v>5352210</v>
      </c>
      <c r="M3" s="3">
        <v>41233057</v>
      </c>
      <c r="N3" s="3">
        <v>70563802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2600936</v>
      </c>
      <c r="C6" s="3">
        <v>2524221</v>
      </c>
      <c r="D6" s="3">
        <v>3345635</v>
      </c>
      <c r="E6" s="3">
        <v>7611693</v>
      </c>
      <c r="F6" s="3">
        <v>4587528</v>
      </c>
      <c r="G6" s="3">
        <v>3787544</v>
      </c>
      <c r="H6" s="3">
        <v>3463677</v>
      </c>
      <c r="I6" s="3">
        <v>3654667</v>
      </c>
      <c r="J6" s="3">
        <v>2920376</v>
      </c>
      <c r="K6" s="3">
        <v>10047005</v>
      </c>
      <c r="L6" s="3">
        <v>24624930</v>
      </c>
      <c r="M6" s="3">
        <v>3299319</v>
      </c>
      <c r="N6" s="3">
        <v>8550561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1380081</v>
      </c>
      <c r="C7" s="3">
        <v>1042241</v>
      </c>
      <c r="D7" s="3">
        <v>1401659</v>
      </c>
      <c r="E7" s="3">
        <v>2392995</v>
      </c>
      <c r="F7" s="3">
        <v>1915753</v>
      </c>
      <c r="G7" s="3">
        <v>1807883</v>
      </c>
      <c r="H7" s="3">
        <v>2410437</v>
      </c>
      <c r="I7" s="3">
        <v>1185078</v>
      </c>
      <c r="J7" s="3">
        <v>1837458</v>
      </c>
      <c r="K7" s="3">
        <v>3080061</v>
      </c>
      <c r="L7" s="3">
        <v>3699065</v>
      </c>
      <c r="M7" s="3">
        <v>3417862</v>
      </c>
      <c r="N7" s="3">
        <v>3029088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9964</v>
      </c>
      <c r="C10" s="3">
        <v>13775</v>
      </c>
      <c r="D10" s="3">
        <v>239079</v>
      </c>
      <c r="E10" s="3">
        <v>1114907</v>
      </c>
      <c r="F10" s="3">
        <v>853055</v>
      </c>
      <c r="G10" s="3">
        <v>132429</v>
      </c>
      <c r="H10" s="3">
        <v>59144</v>
      </c>
      <c r="I10" s="3">
        <v>39469</v>
      </c>
      <c r="J10" s="3">
        <v>42218</v>
      </c>
      <c r="K10" s="3">
        <v>151760</v>
      </c>
      <c r="L10" s="3">
        <v>582788</v>
      </c>
      <c r="M10" s="3">
        <v>936108</v>
      </c>
      <c r="N10" s="3">
        <v>691096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613155</v>
      </c>
      <c r="C11" s="3">
        <v>1514782</v>
      </c>
      <c r="D11" s="3">
        <v>2420375</v>
      </c>
      <c r="E11" s="3">
        <v>3763555</v>
      </c>
      <c r="F11" s="3">
        <v>3401238</v>
      </c>
      <c r="G11" s="3">
        <v>3476587</v>
      </c>
      <c r="H11" s="3">
        <v>2205816</v>
      </c>
      <c r="I11" s="3">
        <v>423864</v>
      </c>
      <c r="J11" s="3">
        <v>2142282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53560</v>
      </c>
      <c r="C12" s="3">
        <v>241892</v>
      </c>
      <c r="D12" s="3">
        <v>39156</v>
      </c>
      <c r="E12" s="3">
        <v>177790</v>
      </c>
      <c r="F12" s="3">
        <v>53966</v>
      </c>
      <c r="G12" s="3">
        <v>216888</v>
      </c>
      <c r="H12" s="3">
        <v>4016682</v>
      </c>
      <c r="I12" s="3">
        <v>-5384126</v>
      </c>
      <c r="J12" s="3">
        <v>69850435</v>
      </c>
      <c r="K12" s="3">
        <v>1892762</v>
      </c>
      <c r="L12" s="3">
        <v>1316955</v>
      </c>
      <c r="M12" s="3">
        <v>41298243</v>
      </c>
      <c r="N12" s="3">
        <v>-3421221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664187</v>
      </c>
      <c r="C16" s="3">
        <v>-930154</v>
      </c>
      <c r="D16" s="3">
        <v>-13518</v>
      </c>
      <c r="E16" s="3">
        <v>349296</v>
      </c>
      <c r="F16" s="3">
        <v>30583</v>
      </c>
      <c r="G16" s="3">
        <v>-132984</v>
      </c>
      <c r="H16" s="3">
        <v>-37395</v>
      </c>
      <c r="I16" s="3">
        <v>0</v>
      </c>
      <c r="J16" s="3">
        <v>0</v>
      </c>
      <c r="K16" s="3">
        <v>-384046</v>
      </c>
      <c r="L16" s="3">
        <v>2226871</v>
      </c>
      <c r="M16" s="3">
        <v>2140466</v>
      </c>
      <c r="N16" s="3">
        <v>4542509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587757</v>
      </c>
      <c r="C18" s="3">
        <v>262673</v>
      </c>
      <c r="D18" s="3">
        <v>-377965</v>
      </c>
      <c r="E18" s="3">
        <v>-4117056</v>
      </c>
      <c r="F18" s="3">
        <v>-1558726</v>
      </c>
      <c r="G18" s="3">
        <v>-1956770</v>
      </c>
      <c r="H18" s="3">
        <v>-3066907</v>
      </c>
      <c r="I18" s="3">
        <v>212152</v>
      </c>
      <c r="J18" s="3">
        <v>-351555</v>
      </c>
      <c r="K18" s="3">
        <v>-2765035</v>
      </c>
      <c r="L18" s="3">
        <v>0</v>
      </c>
      <c r="M18" s="3">
        <v>11238667</v>
      </c>
      <c r="N18" s="3">
        <v>-967308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-230490</v>
      </c>
      <c r="E19" s="3">
        <v>-746749</v>
      </c>
      <c r="F19" s="3">
        <v>-445280</v>
      </c>
      <c r="G19" s="3">
        <v>0</v>
      </c>
      <c r="H19" s="3">
        <v>29092782</v>
      </c>
      <c r="I19" s="3">
        <v>68493355</v>
      </c>
      <c r="J19" s="3">
        <v>-18012647</v>
      </c>
      <c r="K19" s="3">
        <v>0</v>
      </c>
      <c r="L19" s="3">
        <v>23869057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866221</v>
      </c>
      <c r="C22" s="3">
        <v>253785</v>
      </c>
      <c r="D22" s="3">
        <v>536019</v>
      </c>
      <c r="E22" s="3">
        <v>484140</v>
      </c>
      <c r="F22" s="3">
        <v>383964</v>
      </c>
      <c r="G22" s="3">
        <v>378131</v>
      </c>
      <c r="H22" s="3">
        <v>354668</v>
      </c>
      <c r="I22" s="3">
        <v>699931</v>
      </c>
      <c r="J22" s="3">
        <v>1068308</v>
      </c>
      <c r="K22" s="3">
        <v>1491759</v>
      </c>
      <c r="L22" s="3">
        <v>2172415</v>
      </c>
      <c r="M22" s="3">
        <v>322721</v>
      </c>
      <c r="N22" s="3">
        <v>1489873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-1018825</v>
      </c>
      <c r="C24" s="3">
        <v>-3403019</v>
      </c>
      <c r="D24" s="3">
        <v>-11057307</v>
      </c>
      <c r="E24" s="3">
        <v>2142323</v>
      </c>
      <c r="F24" s="3">
        <v>-25149183</v>
      </c>
      <c r="G24" s="3">
        <v>-3046700</v>
      </c>
      <c r="H24" s="3">
        <v>-7587024</v>
      </c>
      <c r="I24" s="3">
        <v>-66120507</v>
      </c>
      <c r="J24" s="3">
        <v>-56483127</v>
      </c>
      <c r="K24" s="3">
        <v>-49089524</v>
      </c>
      <c r="L24" s="3">
        <v>20664260</v>
      </c>
      <c r="M24" s="3">
        <v>-54410882</v>
      </c>
      <c r="N24" s="3">
        <v>-6236193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484739</v>
      </c>
      <c r="C26" s="3">
        <v>0</v>
      </c>
      <c r="D26" s="3">
        <v>60000</v>
      </c>
      <c r="E26" s="3">
        <v>256000</v>
      </c>
      <c r="F26" s="3">
        <v>0</v>
      </c>
      <c r="G26" s="3">
        <v>2279344</v>
      </c>
      <c r="H26" s="3">
        <v>-7508444</v>
      </c>
      <c r="I26" s="3">
        <v>-34992201</v>
      </c>
      <c r="J26" s="3">
        <v>4536</v>
      </c>
      <c r="K26" s="3">
        <v>288496</v>
      </c>
      <c r="L26" s="3">
        <v>355886</v>
      </c>
      <c r="M26" s="3">
        <v>109047</v>
      </c>
      <c r="N26" s="3">
        <v>190148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2571516</v>
      </c>
      <c r="C36" s="3">
        <v>2405829</v>
      </c>
      <c r="D36" s="3">
        <v>9303261</v>
      </c>
      <c r="E36" s="3">
        <v>9116137</v>
      </c>
      <c r="F36" s="3">
        <v>8470080</v>
      </c>
      <c r="G36" s="3">
        <v>7536158</v>
      </c>
      <c r="H36" s="3">
        <v>1412403</v>
      </c>
      <c r="I36" s="3">
        <v>1283901</v>
      </c>
      <c r="J36" s="3">
        <v>1098842</v>
      </c>
      <c r="K36" s="3">
        <v>1203850</v>
      </c>
      <c r="L36" s="3">
        <v>1384776</v>
      </c>
      <c r="M36" s="3">
        <v>1238416</v>
      </c>
      <c r="N36" s="3">
        <v>1001077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17321557</v>
      </c>
      <c r="C37" s="3">
        <v>22170683</v>
      </c>
      <c r="D37" s="3">
        <v>50192035</v>
      </c>
      <c r="E37" s="3">
        <v>62396039</v>
      </c>
      <c r="F37" s="3">
        <v>101338710</v>
      </c>
      <c r="G37" s="3">
        <v>106284232</v>
      </c>
      <c r="H37" s="3">
        <v>139621287</v>
      </c>
      <c r="I37" s="3">
        <v>164903033</v>
      </c>
      <c r="J37" s="3">
        <v>183834583</v>
      </c>
      <c r="K37" s="3">
        <v>187283244</v>
      </c>
      <c r="L37" s="3">
        <v>348506297</v>
      </c>
      <c r="M37" s="3">
        <v>366954883</v>
      </c>
      <c r="N37" s="3">
        <v>274094594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19981102</v>
      </c>
      <c r="C38" s="3">
        <v>26448108</v>
      </c>
      <c r="D38" s="3">
        <v>57693020</v>
      </c>
      <c r="E38" s="3">
        <v>72625183</v>
      </c>
      <c r="F38" s="3">
        <v>111790260</v>
      </c>
      <c r="G38" s="3">
        <v>120831535</v>
      </c>
      <c r="H38" s="3">
        <v>124120839</v>
      </c>
      <c r="I38" s="3">
        <v>83644009</v>
      </c>
      <c r="J38" s="3">
        <v>68445354</v>
      </c>
      <c r="K38" s="3">
        <v>56828882</v>
      </c>
      <c r="L38" s="3">
        <v>212989486</v>
      </c>
      <c r="M38" s="3">
        <v>211763691</v>
      </c>
      <c r="N38" s="3">
        <v>142563148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