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<sst xmlns="http://schemas.openxmlformats.org/spreadsheetml/2006/main" count="72" uniqueCount="68">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</sst>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SAW" TargetMode="External"/><Relationship Id="rId5" Type="http://schemas.openxmlformats.org/officeDocument/2006/relationships/hyperlink" Target="https://finance.yahoo.com/quote/SR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87399</v>
      </c>
      <c r="C7" s="3">
        <v>784688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2204</v>
      </c>
      <c r="C10" s="3">
        <v>20181058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-251874</v>
      </c>
      <c r="C24" s="3">
        <v>-19981342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201367995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196367992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