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<sst xmlns="http://schemas.openxmlformats.org/spreadsheetml/2006/main" count="72" uniqueCount="68">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</sst>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AAW" TargetMode="External"/><Relationship Id="rId5" Type="http://schemas.openxmlformats.org/officeDocument/2006/relationships/hyperlink" Target="https://finance.yahoo.com/quote/SS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5000</v>
      </c>
      <c r="C3" s="3">
        <v>2947220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3105995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800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-1489411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310500000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203912</v>
      </c>
      <c r="C37" s="3">
        <v>311255941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183912</v>
      </c>
      <c r="C38" s="3">
        <v>331547735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