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<sst xmlns="http://schemas.openxmlformats.org/spreadsheetml/2006/main" count="72" uniqueCount="69">
  <si>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</si>
  <si>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</si>
  <si>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</si>
  <si>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</si>
  <si>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</si>
  <si>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</si>
  <si>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</si>
  <si>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</si>
  <si>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</si>
  <si>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</si>
  <si>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</si>
  <si>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</si>
  <si>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</si>
  <si>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</si>
  <si>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</si>
  <si>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</si>
  <si>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</si>
  <si>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</si>
  <si>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</si>
  <si>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</si>
  <si>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</si>
  <si>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</si>
  <si>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</si>
  <si>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</si>
  <si>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</si>
  <si>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</si>
  <si>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</si>
  <si>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</si>
  <si>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</si>
  <si>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</si>
  <si>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</si>
  <si>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</si>
  <si>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</si>
  <si>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</si>
  <si>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</si>
  <si>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</si>
  <si>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</si>
  <si>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</si>
  <si>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</si>
  <si>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</si>
  <si>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</si>
  <si>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</si>
  <si>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</si>
  <si>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</si>
  <si>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</si>
  <si>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</si>
  <si>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https://finance.yahoo.com/quote/SSB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</si>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</sst>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S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SB" TargetMode="External"/><Relationship Id="rId5" Type="http://schemas.openxmlformats.org/officeDocument/2006/relationships/hyperlink" Target="https://finance.yahoo.com/quote/SS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26246</v>
      </c>
      <c r="C2" s="3">
        <v>137735</v>
      </c>
      <c r="D2" s="3">
        <v>55119</v>
      </c>
      <c r="E2" s="3">
        <v>41283</v>
      </c>
      <c r="F2" s="3">
        <v>53720</v>
      </c>
      <c r="G2" s="3">
        <v>94696</v>
      </c>
      <c r="H2" s="3">
        <v>115555</v>
      </c>
      <c r="I2" s="3">
        <v>121204</v>
      </c>
      <c r="J2" s="3">
        <v>140029</v>
      </c>
      <c r="K2" s="3">
        <v>145749</v>
      </c>
      <c r="L2" s="3">
        <v>143565</v>
      </c>
      <c r="M2" s="3">
        <v>311140</v>
      </c>
      <c r="N2" s="3">
        <v>354252</v>
      </c>
      <c r="O2" s="3">
        <v>309247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56550</v>
      </c>
      <c r="C6" s="3">
        <v>82247</v>
      </c>
      <c r="D6" s="3">
        <v>92107</v>
      </c>
      <c r="E6" s="3">
        <v>102743</v>
      </c>
      <c r="F6" s="3">
        <v>161713</v>
      </c>
      <c r="G6" s="3">
        <v>206227</v>
      </c>
      <c r="H6" s="3">
        <v>207717</v>
      </c>
      <c r="I6" s="3">
        <v>211049</v>
      </c>
      <c r="J6" s="3">
        <v>268038</v>
      </c>
      <c r="K6" s="3">
        <v>322212</v>
      </c>
      <c r="L6" s="3">
        <v>304713</v>
      </c>
      <c r="M6" s="3">
        <v>521578</v>
      </c>
      <c r="N6" s="3">
        <v>681414</v>
      </c>
      <c r="O6" s="3">
        <v>682493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27096</v>
      </c>
      <c r="C7" s="3">
        <v>42995</v>
      </c>
      <c r="D7" s="3">
        <v>50871</v>
      </c>
      <c r="E7" s="3">
        <v>56155</v>
      </c>
      <c r="F7" s="3">
        <v>88908</v>
      </c>
      <c r="G7" s="3">
        <v>96811</v>
      </c>
      <c r="H7" s="3">
        <v>79372</v>
      </c>
      <c r="I7" s="3">
        <v>74140</v>
      </c>
      <c r="J7" s="3">
        <v>100282</v>
      </c>
      <c r="K7" s="3">
        <v>98715</v>
      </c>
      <c r="L7" s="3">
        <v>99925</v>
      </c>
      <c r="M7" s="3">
        <v>276066</v>
      </c>
      <c r="N7" s="3">
        <v>267007</v>
      </c>
      <c r="O7" s="3">
        <v>247208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141798</v>
      </c>
      <c r="C10" s="3">
        <v>155354</v>
      </c>
      <c r="D10" s="3">
        <v>171718</v>
      </c>
      <c r="E10" s="3">
        <v>187488</v>
      </c>
      <c r="F10" s="3">
        <v>286348</v>
      </c>
      <c r="G10" s="3">
        <v>342022</v>
      </c>
      <c r="H10" s="3">
        <v>338101</v>
      </c>
      <c r="I10" s="3">
        <v>333163</v>
      </c>
      <c r="J10" s="3">
        <v>426000</v>
      </c>
      <c r="K10" s="3">
        <v>567208</v>
      </c>
      <c r="L10" s="3">
        <v>590827</v>
      </c>
      <c r="M10" s="3">
        <v>910029</v>
      </c>
      <c r="N10" s="3">
        <v>1084804</v>
      </c>
      <c r="O10" s="3">
        <v>1397025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37208</v>
      </c>
      <c r="C11" s="3">
        <v>32737</v>
      </c>
      <c r="D11" s="3">
        <v>20266</v>
      </c>
      <c r="E11" s="3">
        <v>11094</v>
      </c>
      <c r="F11" s="3">
        <v>12987</v>
      </c>
      <c r="G11" s="3">
        <v>15662</v>
      </c>
      <c r="H11" s="3">
        <v>10328</v>
      </c>
      <c r="I11" s="3">
        <v>8317</v>
      </c>
      <c r="J11" s="3">
        <v>17014</v>
      </c>
      <c r="K11" s="3">
        <v>53992</v>
      </c>
      <c r="L11" s="3">
        <v>86552</v>
      </c>
      <c r="M11" s="3">
        <v>83564</v>
      </c>
      <c r="N11" s="3">
        <v>51629</v>
      </c>
      <c r="O11" s="3">
        <v>61354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-26712</v>
      </c>
      <c r="C12" s="3">
        <v>-54282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-146066</v>
      </c>
      <c r="N12" s="3">
        <v>12870</v>
      </c>
      <c r="O12" s="3">
        <v>-50400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30236</v>
      </c>
      <c r="E14" s="3">
        <v>13619</v>
      </c>
      <c r="F14" s="3">
        <v>1886</v>
      </c>
      <c r="G14" s="3">
        <v>6590</v>
      </c>
      <c r="H14" s="3">
        <v>5864</v>
      </c>
      <c r="I14" s="3">
        <v>6819</v>
      </c>
      <c r="J14" s="3">
        <v>11890</v>
      </c>
      <c r="K14" s="3">
        <v>13783</v>
      </c>
      <c r="L14" s="3">
        <v>12777</v>
      </c>
      <c r="M14" s="3">
        <v>89923</v>
      </c>
      <c r="N14" s="3">
        <v>-152403</v>
      </c>
      <c r="O14" s="3">
        <v>31455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6883</v>
      </c>
      <c r="C16" s="3">
        <v>28946</v>
      </c>
      <c r="D16" s="3">
        <v>10762</v>
      </c>
      <c r="E16" s="3">
        <v>15128</v>
      </c>
      <c r="F16" s="3">
        <v>25355</v>
      </c>
      <c r="G16" s="3">
        <v>35991</v>
      </c>
      <c r="H16" s="3">
        <v>50902</v>
      </c>
      <c r="I16" s="3">
        <v>52760</v>
      </c>
      <c r="J16" s="3">
        <v>81251</v>
      </c>
      <c r="K16" s="3">
        <v>45384</v>
      </c>
      <c r="L16" s="3">
        <v>43942</v>
      </c>
      <c r="M16" s="3">
        <v>-16660</v>
      </c>
      <c r="N16" s="3">
        <v>128736</v>
      </c>
      <c r="O16" s="3">
        <v>137313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6874</v>
      </c>
      <c r="C22" s="3">
        <v>9290</v>
      </c>
      <c r="D22" s="3">
        <v>10767</v>
      </c>
      <c r="E22" s="3">
        <v>12092</v>
      </c>
      <c r="F22" s="3">
        <v>17495</v>
      </c>
      <c r="G22" s="3">
        <v>21180</v>
      </c>
      <c r="H22" s="3">
        <v>21470</v>
      </c>
      <c r="I22" s="3">
        <v>21582</v>
      </c>
      <c r="J22" s="3">
        <v>28704</v>
      </c>
      <c r="K22" s="3">
        <v>35696</v>
      </c>
      <c r="L22" s="3">
        <v>18200</v>
      </c>
      <c r="M22" s="3">
        <v>25300</v>
      </c>
      <c r="N22" s="3">
        <v>29200</v>
      </c>
      <c r="O22" s="3">
        <v>29400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1431</v>
      </c>
      <c r="C23" s="3">
        <v>1625</v>
      </c>
      <c r="D23" s="3">
        <v>1777</v>
      </c>
      <c r="E23" s="3">
        <v>1741</v>
      </c>
      <c r="F23" s="3">
        <v>3322</v>
      </c>
      <c r="G23" s="3">
        <v>3908</v>
      </c>
      <c r="H23" s="3">
        <v>5803</v>
      </c>
      <c r="I23" s="3">
        <v>6220</v>
      </c>
      <c r="J23" s="3">
        <v>6934</v>
      </c>
      <c r="K23" s="3">
        <v>8783</v>
      </c>
      <c r="L23" s="3">
        <v>8839</v>
      </c>
      <c r="M23" s="3">
        <v>23318</v>
      </c>
      <c r="N23" s="3">
        <v>25721</v>
      </c>
      <c r="O23" s="3">
        <v>35638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-21900</v>
      </c>
      <c r="C24" s="3">
        <v>-62797</v>
      </c>
      <c r="D24" s="3">
        <v>-35139</v>
      </c>
      <c r="E24" s="3">
        <v>-43865</v>
      </c>
      <c r="F24" s="3">
        <v>-70036</v>
      </c>
      <c r="G24" s="3">
        <v>-100525</v>
      </c>
      <c r="H24" s="3">
        <v>60122</v>
      </c>
      <c r="I24" s="3">
        <v>8927</v>
      </c>
      <c r="J24" s="3">
        <v>74698</v>
      </c>
      <c r="K24" s="3">
        <v>60361</v>
      </c>
      <c r="L24" s="3">
        <v>-32494</v>
      </c>
      <c r="M24" s="3">
        <v>367693</v>
      </c>
      <c r="N24" s="3">
        <v>-114775</v>
      </c>
      <c r="O24" s="3">
        <v>1169806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6337</v>
      </c>
      <c r="C26" s="3">
        <v>24173</v>
      </c>
      <c r="D26" s="3">
        <v>19463</v>
      </c>
      <c r="E26" s="3">
        <v>8387</v>
      </c>
      <c r="F26" s="3">
        <v>13751</v>
      </c>
      <c r="G26" s="3">
        <v>16108</v>
      </c>
      <c r="H26" s="3">
        <v>15225</v>
      </c>
      <c r="I26" s="3">
        <v>25796</v>
      </c>
      <c r="J26" s="3">
        <v>15163</v>
      </c>
      <c r="K26" s="3">
        <v>14538</v>
      </c>
      <c r="L26" s="3">
        <v>15798</v>
      </c>
      <c r="M26" s="3">
        <v>16930</v>
      </c>
      <c r="N26" s="3">
        <v>28418</v>
      </c>
      <c r="O26" s="3">
        <v>17670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87381</v>
      </c>
      <c r="D36" s="3">
        <v>94250</v>
      </c>
      <c r="E36" s="3">
        <v>115583</v>
      </c>
      <c r="F36" s="3">
        <v>188114</v>
      </c>
      <c r="G36" s="3">
        <v>171772</v>
      </c>
      <c r="H36" s="3">
        <v>174537</v>
      </c>
      <c r="I36" s="3">
        <v>183510</v>
      </c>
      <c r="J36" s="3">
        <v>255565</v>
      </c>
      <c r="K36" s="3">
        <v>241076</v>
      </c>
      <c r="L36" s="3">
        <v>317321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3594791</v>
      </c>
      <c r="D37" s="3">
        <v>3896557</v>
      </c>
      <c r="E37" s="3">
        <v>5136446</v>
      </c>
      <c r="F37" s="3">
        <v>7931498</v>
      </c>
      <c r="G37" s="3">
        <v>7826227</v>
      </c>
      <c r="H37" s="3">
        <v>8557348</v>
      </c>
      <c r="I37" s="3">
        <v>8900592</v>
      </c>
      <c r="J37" s="3">
        <v>14466589</v>
      </c>
      <c r="K37" s="3">
        <v>14676328</v>
      </c>
      <c r="L37" s="3">
        <v>15921881</v>
      </c>
      <c r="M37" s="3">
        <v>37789873</v>
      </c>
      <c r="N37" s="3">
        <v>41838456</v>
      </c>
      <c r="O37" s="3">
        <v>43918696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-282819</v>
      </c>
      <c r="C38" s="3">
        <v>3264834</v>
      </c>
      <c r="D38" s="3">
        <v>3514777</v>
      </c>
      <c r="E38" s="3">
        <v>4628897</v>
      </c>
      <c r="F38" s="3">
        <v>6950029</v>
      </c>
      <c r="G38" s="3">
        <v>6841307</v>
      </c>
      <c r="H38" s="3">
        <v>7497964</v>
      </c>
      <c r="I38" s="3">
        <v>7766004</v>
      </c>
      <c r="J38" s="3">
        <v>12157669</v>
      </c>
      <c r="K38" s="3">
        <v>12310032</v>
      </c>
      <c r="L38" s="3">
        <v>13548868</v>
      </c>
      <c r="M38" s="3">
        <v>33141993</v>
      </c>
      <c r="N38" s="3">
        <v>37035516</v>
      </c>
      <c r="O38" s="3">
        <v>38843769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2023-12-22T01:43:15Z</cp:lastPrinted>
  <dcterms:created xsi:type="dcterms:W3CDTF">2023-12-22T01:43:15Z</dcterms:created>
  <dcterms:modified xsi:type="dcterms:W3CDTF">2023-12-22T01:43:15Z</dcterms:modified>
</cp:coreProperties>
</file>