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<sst xmlns="http://schemas.openxmlformats.org/spreadsheetml/2006/main" count="72" uniqueCount="68">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</sst>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ET" TargetMode="External"/><Relationship Id="rId5" Type="http://schemas.openxmlformats.org/officeDocument/2006/relationships/hyperlink" Target="https://finance.yahoo.com/quote/S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3000</v>
      </c>
      <c r="C6" s="3">
        <v>2092499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-2066913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-2113603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-629</v>
      </c>
      <c r="C18" s="3">
        <v>-412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5072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-629</v>
      </c>
      <c r="C24" s="3">
        <v>895430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575000</v>
      </c>
      <c r="C26" s="3">
        <v>7675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77553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575000</v>
      </c>
      <c r="C37" s="3">
        <v>3412369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149371</v>
      </c>
      <c r="C38" s="3">
        <v>1431963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