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<sst xmlns="http://schemas.openxmlformats.org/spreadsheetml/2006/main" count="72" uniqueCount="69">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</sst>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NC" TargetMode="External"/><Relationship Id="rId5" Type="http://schemas.openxmlformats.org/officeDocument/2006/relationships/hyperlink" Target="https://finance.yahoo.com/quote/SS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270915</v>
      </c>
      <c r="C2" s="3">
        <v>328905</v>
      </c>
      <c r="D2" s="3">
        <v>232306</v>
      </c>
      <c r="E2" s="3">
        <v>375445</v>
      </c>
      <c r="F2" s="3">
        <v>472919</v>
      </c>
      <c r="G2" s="3">
        <v>505846</v>
      </c>
      <c r="H2" s="3">
        <v>674562</v>
      </c>
      <c r="I2" s="3">
        <v>996125</v>
      </c>
      <c r="J2" s="3">
        <v>1099400</v>
      </c>
      <c r="K2" s="3">
        <v>2524100</v>
      </c>
      <c r="L2" s="3">
        <v>3157200</v>
      </c>
      <c r="M2" s="3">
        <v>4667900</v>
      </c>
      <c r="N2" s="3">
        <v>5051000</v>
      </c>
      <c r="O2" s="3">
        <v>5283000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137740</v>
      </c>
      <c r="C3" s="3">
        <v>165932</v>
      </c>
      <c r="D3" s="3">
        <v>184288</v>
      </c>
      <c r="E3" s="3">
        <v>299917</v>
      </c>
      <c r="F3" s="3">
        <v>388800</v>
      </c>
      <c r="G3" s="3">
        <v>410731</v>
      </c>
      <c r="H3" s="3">
        <v>532350</v>
      </c>
      <c r="I3" s="3">
        <v>800500</v>
      </c>
      <c r="J3" s="3">
        <v>886400</v>
      </c>
      <c r="K3" s="3">
        <v>2051100</v>
      </c>
      <c r="L3" s="3">
        <v>2611700</v>
      </c>
      <c r="M3" s="3">
        <v>2574100</v>
      </c>
      <c r="N3" s="3">
        <v>2641700</v>
      </c>
      <c r="O3" s="3">
        <v>2767700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26513</v>
      </c>
      <c r="C5" s="3">
        <v>31442</v>
      </c>
      <c r="D5" s="3">
        <v>35650</v>
      </c>
      <c r="E5" s="3">
        <v>45779</v>
      </c>
      <c r="F5" s="3">
        <v>53862</v>
      </c>
      <c r="G5" s="3">
        <v>57287</v>
      </c>
      <c r="H5" s="3">
        <v>110415</v>
      </c>
      <c r="I5" s="3">
        <v>152700</v>
      </c>
      <c r="J5" s="3">
        <v>153300</v>
      </c>
      <c r="K5" s="3">
        <v>318200</v>
      </c>
      <c r="L5" s="3">
        <v>383700</v>
      </c>
      <c r="M5" s="3">
        <v>399400</v>
      </c>
      <c r="N5" s="3">
        <v>414900</v>
      </c>
      <c r="O5" s="3">
        <v>447300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39559</v>
      </c>
      <c r="C6" s="3">
        <v>51691</v>
      </c>
      <c r="D6" s="3">
        <v>57113</v>
      </c>
      <c r="E6" s="3">
        <v>68655</v>
      </c>
      <c r="F6" s="3">
        <v>87072</v>
      </c>
      <c r="G6" s="3">
        <v>99471</v>
      </c>
      <c r="H6" s="3">
        <v>192782</v>
      </c>
      <c r="I6" s="3">
        <v>239600</v>
      </c>
      <c r="J6" s="3">
        <v>238100</v>
      </c>
      <c r="K6" s="3">
        <v>524900</v>
      </c>
      <c r="L6" s="3">
        <v>723100</v>
      </c>
      <c r="M6" s="3">
        <v>708600</v>
      </c>
      <c r="N6" s="3">
        <v>752100</v>
      </c>
      <c r="O6" s="3">
        <v>925100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14275</v>
      </c>
      <c r="F7" s="3">
        <v>0</v>
      </c>
      <c r="G7" s="3">
        <v>0</v>
      </c>
      <c r="H7" s="3">
        <v>0</v>
      </c>
      <c r="I7" s="3">
        <v>0</v>
      </c>
      <c r="J7" s="3">
        <v>600</v>
      </c>
      <c r="K7" s="3">
        <v>97800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</v>
      </c>
      <c r="C10" s="3">
        <v>170</v>
      </c>
      <c r="D10" s="3">
        <v>120</v>
      </c>
      <c r="E10" s="3">
        <v>417</v>
      </c>
      <c r="F10" s="3">
        <v>1116</v>
      </c>
      <c r="G10" s="3">
        <v>1705</v>
      </c>
      <c r="H10" s="3">
        <v>1976</v>
      </c>
      <c r="I10" s="3">
        <v>1500</v>
      </c>
      <c r="J10" s="3">
        <v>1200</v>
      </c>
      <c r="K10" s="3">
        <v>9100</v>
      </c>
      <c r="L10" s="3">
        <v>4700</v>
      </c>
      <c r="M10" s="3">
        <v>4000</v>
      </c>
      <c r="N10" s="3">
        <v>4100</v>
      </c>
      <c r="O10" s="3">
        <v>4300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36891</v>
      </c>
      <c r="C11" s="3">
        <v>30582</v>
      </c>
      <c r="D11" s="3">
        <v>14748</v>
      </c>
      <c r="E11" s="3">
        <v>32918</v>
      </c>
      <c r="F11" s="3">
        <v>42395</v>
      </c>
      <c r="G11" s="3">
        <v>27177</v>
      </c>
      <c r="H11" s="3">
        <v>79333</v>
      </c>
      <c r="I11" s="3">
        <v>129900</v>
      </c>
      <c r="J11" s="3">
        <v>108600</v>
      </c>
      <c r="K11" s="3">
        <v>280100</v>
      </c>
      <c r="L11" s="3">
        <v>409600</v>
      </c>
      <c r="M11" s="3">
        <v>249900</v>
      </c>
      <c r="N11" s="3">
        <v>205700</v>
      </c>
      <c r="O11" s="3">
        <v>312200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-1418</v>
      </c>
      <c r="C12" s="3">
        <v>-4981</v>
      </c>
      <c r="D12" s="3">
        <v>95551</v>
      </c>
      <c r="E12" s="3">
        <v>126429</v>
      </c>
      <c r="F12" s="3">
        <v>152267</v>
      </c>
      <c r="G12" s="3">
        <v>170249</v>
      </c>
      <c r="H12" s="3">
        <v>268420</v>
      </c>
      <c r="I12" s="3">
        <v>414698</v>
      </c>
      <c r="J12" s="3">
        <v>405600</v>
      </c>
      <c r="K12" s="3">
        <v>817400</v>
      </c>
      <c r="L12" s="3">
        <v>1197400</v>
      </c>
      <c r="M12" s="3">
        <v>37400</v>
      </c>
      <c r="N12" s="3">
        <v>-29100</v>
      </c>
      <c r="O12" s="3">
        <v>15300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9804</v>
      </c>
      <c r="C16" s="3">
        <v>12034</v>
      </c>
      <c r="D16" s="3">
        <v>22918</v>
      </c>
      <c r="E16" s="3">
        <v>24665</v>
      </c>
      <c r="F16" s="3">
        <v>27292</v>
      </c>
      <c r="G16" s="3">
        <v>46527</v>
      </c>
      <c r="H16" s="3">
        <v>17980</v>
      </c>
      <c r="I16" s="3">
        <v>32600</v>
      </c>
      <c r="J16" s="3">
        <v>-46200</v>
      </c>
      <c r="K16" s="3">
        <v>21900</v>
      </c>
      <c r="L16" s="3">
        <v>93200</v>
      </c>
      <c r="M16" s="3">
        <v>150600</v>
      </c>
      <c r="N16" s="3">
        <v>236400</v>
      </c>
      <c r="O16" s="3">
        <v>227100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600</v>
      </c>
      <c r="O18" s="3">
        <v>-1200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2100</v>
      </c>
      <c r="L19" s="3">
        <v>3600</v>
      </c>
      <c r="M19" s="3">
        <v>-1500</v>
      </c>
      <c r="N19" s="3">
        <v>25400</v>
      </c>
      <c r="O19" s="3">
        <v>25800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36028</v>
      </c>
      <c r="C22" s="3">
        <v>40728</v>
      </c>
      <c r="D22" s="3">
        <v>42224</v>
      </c>
      <c r="E22" s="3">
        <v>75814</v>
      </c>
      <c r="F22" s="3">
        <v>99780</v>
      </c>
      <c r="G22" s="3">
        <v>99831</v>
      </c>
      <c r="H22" s="3">
        <v>150834</v>
      </c>
      <c r="I22" s="3">
        <v>228700</v>
      </c>
      <c r="J22" s="3">
        <v>237200</v>
      </c>
      <c r="K22" s="3">
        <v>518500</v>
      </c>
      <c r="L22" s="3">
        <v>775200</v>
      </c>
      <c r="M22" s="3">
        <v>725300</v>
      </c>
      <c r="N22" s="3">
        <v>667400</v>
      </c>
      <c r="O22" s="3">
        <v>671600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5607</v>
      </c>
      <c r="C23" s="3">
        <v>13254</v>
      </c>
      <c r="D23" s="3">
        <v>13493</v>
      </c>
      <c r="E23" s="3">
        <v>5590</v>
      </c>
      <c r="F23" s="3">
        <v>8386</v>
      </c>
      <c r="G23" s="3">
        <v>11483</v>
      </c>
      <c r="H23" s="3">
        <v>44079</v>
      </c>
      <c r="I23" s="3">
        <v>50500</v>
      </c>
      <c r="J23" s="3">
        <v>41500</v>
      </c>
      <c r="K23" s="3">
        <v>96900</v>
      </c>
      <c r="L23" s="3">
        <v>72400</v>
      </c>
      <c r="M23" s="3">
        <v>87800</v>
      </c>
      <c r="N23" s="3">
        <v>114000</v>
      </c>
      <c r="O23" s="3">
        <v>124800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-801</v>
      </c>
      <c r="C24" s="3">
        <v>-10828</v>
      </c>
      <c r="D24" s="3">
        <v>41430</v>
      </c>
      <c r="E24" s="3">
        <v>36936</v>
      </c>
      <c r="F24" s="3">
        <v>73222</v>
      </c>
      <c r="G24" s="3">
        <v>-147921</v>
      </c>
      <c r="H24" s="3">
        <v>-207011</v>
      </c>
      <c r="I24" s="3">
        <v>82177</v>
      </c>
      <c r="J24" s="3">
        <v>27700</v>
      </c>
      <c r="K24" s="3">
        <v>-34000</v>
      </c>
      <c r="L24" s="3">
        <v>339100</v>
      </c>
      <c r="M24" s="3">
        <v>-253600</v>
      </c>
      <c r="N24" s="3">
        <v>-152400</v>
      </c>
      <c r="O24" s="3">
        <v>-312300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2559</v>
      </c>
      <c r="C26" s="3">
        <v>4834</v>
      </c>
      <c r="D26" s="3">
        <v>6222</v>
      </c>
      <c r="E26" s="3">
        <v>17187</v>
      </c>
      <c r="F26" s="3">
        <v>11921</v>
      </c>
      <c r="G26" s="3">
        <v>15040</v>
      </c>
      <c r="H26" s="3">
        <v>13600</v>
      </c>
      <c r="I26" s="3">
        <v>27900</v>
      </c>
      <c r="J26" s="3">
        <v>35500</v>
      </c>
      <c r="K26" s="3">
        <v>33600</v>
      </c>
      <c r="L26" s="3">
        <v>63000</v>
      </c>
      <c r="M26" s="3">
        <v>34800</v>
      </c>
      <c r="N26" s="3">
        <v>51300</v>
      </c>
      <c r="O26" s="3">
        <v>63400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13570</v>
      </c>
      <c r="D36" s="3">
        <v>14304</v>
      </c>
      <c r="E36" s="3">
        <v>55039</v>
      </c>
      <c r="F36" s="3">
        <v>51697</v>
      </c>
      <c r="G36" s="3">
        <v>54277</v>
      </c>
      <c r="H36" s="3">
        <v>67143</v>
      </c>
      <c r="I36" s="3">
        <v>80395</v>
      </c>
      <c r="J36" s="3">
        <v>101000</v>
      </c>
      <c r="K36" s="3">
        <v>553200</v>
      </c>
      <c r="L36" s="3">
        <v>466400</v>
      </c>
      <c r="M36" s="3">
        <v>412800</v>
      </c>
      <c r="N36" s="3">
        <v>382000</v>
      </c>
      <c r="O36" s="3">
        <v>343900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1275726</v>
      </c>
      <c r="D37" s="3">
        <v>1207608</v>
      </c>
      <c r="E37" s="3">
        <v>2362905</v>
      </c>
      <c r="F37" s="3">
        <v>2275324</v>
      </c>
      <c r="G37" s="3">
        <v>2266155</v>
      </c>
      <c r="H37" s="3">
        <v>5802242</v>
      </c>
      <c r="I37" s="3">
        <v>5706971</v>
      </c>
      <c r="J37" s="3">
        <v>5539500</v>
      </c>
      <c r="K37" s="3">
        <v>16107500</v>
      </c>
      <c r="L37" s="3">
        <v>16741100</v>
      </c>
      <c r="M37" s="3">
        <v>15923600</v>
      </c>
      <c r="N37" s="3">
        <v>17333000</v>
      </c>
      <c r="O37" s="3">
        <v>16653300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-645987</v>
      </c>
      <c r="C38" s="3">
        <v>418543</v>
      </c>
      <c r="D38" s="3">
        <v>227505</v>
      </c>
      <c r="E38" s="3">
        <v>1287402</v>
      </c>
      <c r="F38" s="3">
        <v>1043616</v>
      </c>
      <c r="G38" s="3">
        <v>919485</v>
      </c>
      <c r="H38" s="3">
        <v>3696842</v>
      </c>
      <c r="I38" s="3">
        <v>3448271</v>
      </c>
      <c r="J38" s="3">
        <v>2853100</v>
      </c>
      <c r="K38" s="3">
        <v>11527500</v>
      </c>
      <c r="L38" s="3">
        <v>11625000</v>
      </c>
      <c r="M38" s="3">
        <v>10207100</v>
      </c>
      <c r="N38" s="3">
        <v>11167600</v>
      </c>
      <c r="O38" s="3">
        <v>10609100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